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yp\Downloads\"/>
    </mc:Choice>
  </mc:AlternateContent>
  <xr:revisionPtr revIDLastSave="0" documentId="13_ncr:1_{B19F4AEA-5117-4C6E-8561-31F36F971B47}" xr6:coauthVersionLast="47" xr6:coauthVersionMax="47" xr10:uidLastSave="{00000000-0000-0000-0000-000000000000}"/>
  <bookViews>
    <workbookView xWindow="28680" yWindow="-120" windowWidth="29040" windowHeight="15720" tabRatio="844" xr2:uid="{00000000-000D-0000-FFFF-FFFF00000000}"/>
  </bookViews>
  <sheets>
    <sheet name="513(구337)" sheetId="68" r:id="rId1"/>
    <sheet name="713(구133)" sheetId="63" r:id="rId2"/>
    <sheet name="743(구733)" sheetId="112" r:id="rId3"/>
    <sheet name="753(구743)" sheetId="131" r:id="rId4"/>
  </sheets>
  <definedNames>
    <definedName name="print">#REF!</definedName>
    <definedName name="_xlnm.Print_Area" localSheetId="0">'513(구337)'!#REF!</definedName>
    <definedName name="_xlnm.Print_Area" localSheetId="1">'713(구133)'!$A$1:$L$12</definedName>
    <definedName name="_xlnm.Print_Area" localSheetId="2">#REF!</definedName>
    <definedName name="_xlnm.Print_Area" localSheetId="3">#REF!</definedName>
    <definedName name="_xlnm.Print_Area">#REF!</definedName>
    <definedName name="평이이이" localSheetId="0">#REF!</definedName>
    <definedName name="평이이이" localSheetId="2">#REF!</definedName>
    <definedName name="평이이이" localSheetId="3">#REF!</definedName>
    <definedName name="평이이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<sst xmlns="http://schemas.openxmlformats.org/spreadsheetml/2006/main" count="73" uniqueCount="25">
  <si>
    <t xml:space="preserve">   출발지
순위</t>
  </si>
  <si>
    <t>울산
과학            기술원</t>
  </si>
  <si>
    <t>명촌</t>
    <phoneticPr fontId="2" type="noConversion"/>
  </si>
  <si>
    <t>종착지</t>
    <phoneticPr fontId="2" type="noConversion"/>
  </si>
  <si>
    <t xml:space="preserve">     출발지
순위</t>
    <phoneticPr fontId="1" type="noConversion"/>
  </si>
  <si>
    <t>명촌</t>
    <phoneticPr fontId="1" type="noConversion"/>
  </si>
  <si>
    <t>운행대수</t>
  </si>
  <si>
    <t>과기원</t>
    <phoneticPr fontId="1" type="noConversion"/>
  </si>
  <si>
    <t>명촌</t>
    <phoneticPr fontId="25" type="noConversion"/>
  </si>
  <si>
    <t>과기원</t>
    <phoneticPr fontId="2" type="noConversion"/>
  </si>
  <si>
    <t>과기원</t>
    <phoneticPr fontId="36" type="noConversion"/>
  </si>
  <si>
    <t>변경 후 평일</t>
    <phoneticPr fontId="2" type="noConversion"/>
  </si>
  <si>
    <t>변경 후 평일</t>
    <phoneticPr fontId="36" type="noConversion"/>
  </si>
  <si>
    <t>변경 후 평일</t>
    <phoneticPr fontId="1" type="noConversion"/>
  </si>
  <si>
    <t>시행일 : 2024. 12. 21.</t>
  </si>
  <si>
    <t>시행일 : 2024. 12. 21.</t>
    <phoneticPr fontId="2" type="noConversion"/>
  </si>
  <si>
    <t>명촌 - 이마트 - 번영사거리 - 달동사거리 - 공업탑 - 옥동초 - 법원 -
문수경기장 - 울산대 - 신복교차로 - 굴화마을 - 선바위교 - 천상 - 울산과학기술원</t>
    <phoneticPr fontId="1" type="noConversion"/>
  </si>
  <si>
    <t>명촌 - 태화강역 - 시외고속버스터미널 - 문화예술회관 - 울산시립미술관 - 
목살골목입구 - 태화강국가정원 - 삼호교 - 굴화주공아파트 - 주공1단지 - 
우미린2차,푸르지오2차 - 범서초 - 천상청구그린아파트 -
 범서읍행정복지센터 - 사연 - 울산과학기술원</t>
    <phoneticPr fontId="1" type="noConversion"/>
  </si>
  <si>
    <t>명촌 - 태화강 - 시외고속버스터미널 - 공업탑 - 울산박물관 - 시립문수궁도장 - 산학융합지구 - 
대공원호반베르디움 - 대공원남문 - 문수국제양궁장 - 울산대 - 신복교차로 - 남운프라자 - 굴화마을 -
주공1단지 - 우미린2차,푸르지오2차 - 범서읍행정복지센터 - 울산과학기술원</t>
    <phoneticPr fontId="1" type="noConversion"/>
  </si>
  <si>
    <t>513번</t>
  </si>
  <si>
    <t>덕하 - 청량교 - 두왕사거리 - 서광아파트 - 삼일여고 - 신일중학교 - 
울산박물관 - 공업탑 - 태화로터리 - 정광사 - 삼호철새마을 - 굴화주공 - 
우미린2차,푸르지오2차 - 사연 - 울산과학기술원 - 반천현대아파트 - 울산역 -
 언양고 - 언양임시시외터미널 - 구언양버스터미널 - 울산산업고 - 마산 - 삼남</t>
  </si>
  <si>
    <t>변경 후 평일</t>
  </si>
  <si>
    <t xml:space="preserve">      출발지
순위</t>
  </si>
  <si>
    <t>삼남</t>
  </si>
  <si>
    <t>덕하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</si>
</sst>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##\ &quot;:&quot;\ ##"/>
    <numFmt numFmtId="177" formatCode="##&quot;:&quot;##"/>
    <numFmt numFmtId="178" formatCode="_-&quot;₩&quot;* #,##0_-;\-&quot;₩&quot;* #,##0_-;_-&quot;₩&quot;* &quot;-&quot;_-;_-@_-"/>
    <numFmt numFmtId="179" formatCode="_-* #,##0_-;\-* #,##0_-;_-* &quot;-&quot;_-;_-@_-"/>
    <numFmt numFmtId="182" formatCode="h:mm;@"/>
  </numFmts>
  <fonts count="6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굴림"/>
      <family val="3"/>
      <charset val="129"/>
    </font>
    <font>
      <b/>
      <sz val="11"/>
      <name val="새굴림"/>
      <family val="1"/>
      <charset val="129"/>
    </font>
    <font>
      <b/>
      <sz val="12"/>
      <name val="새굴림"/>
      <family val="1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indexed="12"/>
      <name val="굴림"/>
      <family val="3"/>
      <charset val="129"/>
    </font>
    <font>
      <sz val="11"/>
      <color rgb="FF000000"/>
      <name val="굴림"/>
      <family val="3"/>
      <charset val="129"/>
    </font>
    <font>
      <sz val="11"/>
      <color rgb="FF000000"/>
      <name val="돋움"/>
      <family val="3"/>
      <charset val="129"/>
    </font>
    <font>
      <b/>
      <sz val="16"/>
      <name val="새굴림"/>
      <family val="1"/>
      <charset val="129"/>
    </font>
    <font>
      <sz val="11"/>
      <color theme="1"/>
      <name val="새굴림"/>
      <family val="1"/>
      <charset val="129"/>
    </font>
    <font>
      <b/>
      <sz val="10"/>
      <name val="새굴림"/>
      <family val="1"/>
      <charset val="129"/>
    </font>
    <font>
      <b/>
      <sz val="18"/>
      <name val="새굴림"/>
      <family val="1"/>
      <charset val="129"/>
    </font>
    <font>
      <sz val="8"/>
      <name val="굴림"/>
      <family val="3"/>
      <charset val="129"/>
    </font>
    <font>
      <b/>
      <sz val="10"/>
      <color indexed="8"/>
      <name val="새굴림"/>
      <family val="1"/>
      <charset val="129"/>
    </font>
    <font>
      <b/>
      <sz val="12"/>
      <color rgb="FF000000"/>
      <name val="돋움"/>
      <family val="3"/>
      <charset val="129"/>
    </font>
    <font>
      <b/>
      <sz val="12"/>
      <color rgb="FF000000"/>
      <name val="새굴림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ajor"/>
    </font>
    <font>
      <b/>
      <sz val="12"/>
      <name val="돋음"/>
      <family val="3"/>
      <charset val="129"/>
    </font>
    <font>
      <b/>
      <sz val="12"/>
      <color rgb="FFFF0000"/>
      <name val="돋음"/>
      <family val="3"/>
      <charset val="129"/>
    </font>
    <font>
      <sz val="12"/>
      <name val="돋음"/>
      <family val="3"/>
      <charset val="129"/>
    </font>
    <font>
      <u/>
      <sz val="11"/>
      <color rgb="FF0000FF"/>
      <name val="맑은 고딕"/>
      <family val="3"/>
      <charset val="129"/>
    </font>
    <font>
      <b/>
      <sz val="11"/>
      <color rgb="FF000000"/>
      <name val="새굴림"/>
      <family val="1"/>
      <charset val="129"/>
    </font>
    <font>
      <b/>
      <sz val="11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22"/>
      <color rgb="FF000000"/>
      <name val="새굴림"/>
      <family val="1"/>
      <charset val="129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auto="1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CCFFFF"/>
      </patternFill>
    </fill>
  </fills>
  <borders count="32">
    <border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31817">
    <xf numFmtId="0" fontId="0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6" fillId="0" borderId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6" fillId="0" borderId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8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6" fillId="22" borderId="17" applyNumberFormat="0" applyFon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16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16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8" borderId="16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7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6" fillId="0" borderId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6" fillId="0" borderId="18" applyNumberFormat="0" applyFill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42" fontId="6" fillId="0" borderId="0" applyFont="0" applyFill="0" applyBorder="0" applyAlignment="0" applyProtection="0"/>
    <xf numFmtId="0" fontId="10" fillId="21" borderId="16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0" fillId="21" borderId="16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6" fillId="0" borderId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24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22" borderId="17" applyNumberFormat="0" applyFon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3" fillId="21" borderId="19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4" fillId="0" borderId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6" fillId="0" borderId="0"/>
    <xf numFmtId="0" fontId="6" fillId="0" borderId="0"/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26" fillId="0" borderId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24" fillId="0" borderId="0">
      <alignment vertical="center"/>
    </xf>
    <xf numFmtId="0" fontId="6" fillId="0" borderId="0"/>
    <xf numFmtId="0" fontId="6" fillId="0" borderId="0"/>
    <xf numFmtId="0" fontId="26" fillId="0" borderId="0">
      <alignment vertical="center"/>
    </xf>
    <xf numFmtId="0" fontId="6" fillId="0" borderId="0">
      <alignment vertical="center"/>
    </xf>
    <xf numFmtId="0" fontId="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>
      <alignment vertical="center"/>
    </xf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6" fillId="0" borderId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0" borderId="0"/>
    <xf numFmtId="0" fontId="31" fillId="0" borderId="0"/>
    <xf numFmtId="0" fontId="26" fillId="0" borderId="0">
      <alignment vertical="center"/>
    </xf>
    <xf numFmtId="0" fontId="6" fillId="0" borderId="0"/>
    <xf numFmtId="0" fontId="3" fillId="0" borderId="0"/>
    <xf numFmtId="0" fontId="2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/>
    <xf numFmtId="0" fontId="3" fillId="0" borderId="0"/>
    <xf numFmtId="0" fontId="30" fillId="0" borderId="0"/>
    <xf numFmtId="0" fontId="3" fillId="0" borderId="0"/>
    <xf numFmtId="0" fontId="31" fillId="0" borderId="0">
      <alignment vertical="center"/>
    </xf>
    <xf numFmtId="0" fontId="26" fillId="0" borderId="0">
      <alignment vertical="center"/>
    </xf>
    <xf numFmtId="0" fontId="6" fillId="0" borderId="0"/>
    <xf numFmtId="0" fontId="31" fillId="0" borderId="0"/>
    <xf numFmtId="0" fontId="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3" fillId="0" borderId="0"/>
    <xf numFmtId="0" fontId="4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0" fillId="0" borderId="0"/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26" fillId="0" borderId="0">
      <alignment vertical="center"/>
    </xf>
    <xf numFmtId="0" fontId="26" fillId="0" borderId="0">
      <alignment vertical="center"/>
    </xf>
    <xf numFmtId="0" fontId="31" fillId="0" borderId="0">
      <alignment vertical="center"/>
    </xf>
    <xf numFmtId="0" fontId="31" fillId="0" borderId="0"/>
    <xf numFmtId="0" fontId="24" fillId="0" borderId="0">
      <alignment vertical="center"/>
    </xf>
    <xf numFmtId="0" fontId="24" fillId="0" borderId="0">
      <alignment vertical="center"/>
    </xf>
    <xf numFmtId="0" fontId="31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1" fillId="0" borderId="0"/>
    <xf numFmtId="0" fontId="6" fillId="0" borderId="0"/>
    <xf numFmtId="0" fontId="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4" fillId="0" borderId="0">
      <alignment vertical="center"/>
    </xf>
    <xf numFmtId="0" fontId="6" fillId="0" borderId="0"/>
    <xf numFmtId="0" fontId="6" fillId="0" borderId="0"/>
    <xf numFmtId="0" fontId="6" fillId="0" borderId="0"/>
    <xf numFmtId="0" fontId="44" fillId="0" borderId="0">
      <alignment vertical="center"/>
    </xf>
    <xf numFmtId="0" fontId="26" fillId="0" borderId="0">
      <alignment vertical="center"/>
    </xf>
    <xf numFmtId="0" fontId="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31" fillId="0" borderId="0"/>
    <xf numFmtId="0" fontId="31" fillId="0" borderId="0">
      <alignment vertical="center"/>
    </xf>
    <xf numFmtId="0" fontId="26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44" fillId="0" borderId="0">
      <alignment vertical="center"/>
    </xf>
    <xf numFmtId="0" fontId="31" fillId="0" borderId="0"/>
    <xf numFmtId="0" fontId="44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4" fillId="0" borderId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4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4" fillId="0" borderId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4" fillId="0" borderId="0">
      <alignment vertical="center"/>
    </xf>
    <xf numFmtId="0" fontId="31" fillId="33" borderId="27">
      <alignment vertical="center"/>
    </xf>
    <xf numFmtId="0" fontId="44" fillId="34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7" fillId="8" borderId="28" applyNumberForma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6" fillId="0" borderId="30" applyNumberFormat="0" applyFill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178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9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23" fillId="21" borderId="31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23" fillId="21" borderId="31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6" fillId="22" borderId="29" applyNumberFormat="0" applyFon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10" fillId="21" borderId="28" applyNumberFormat="0" applyAlignment="0" applyProtection="0">
      <alignment vertical="center"/>
    </xf>
    <xf numFmtId="0" fontId="30" fillId="0" borderId="0"/>
    <xf numFmtId="0" fontId="30" fillId="0" borderId="0"/>
    <xf numFmtId="0" fontId="30" fillId="0" borderId="0"/>
    <xf numFmtId="0" fontId="26" fillId="0" borderId="0">
      <alignment vertical="center"/>
    </xf>
    <xf numFmtId="0" fontId="6" fillId="0" borderId="0"/>
  </cellStyleXfs>
  <cellXfs count="62">
    <xf numFmtId="0" fontId="0" fillId="0" borderId="0" xfId="0">
      <alignment vertical="center"/>
    </xf>
    <xf numFmtId="0" fontId="4" fillId="0" borderId="0" xfId="16635" applyFont="1">
      <alignment vertical="center"/>
    </xf>
    <xf numFmtId="0" fontId="4" fillId="0" borderId="0" xfId="16010" applyFont="1">
      <alignment vertical="center"/>
    </xf>
    <xf numFmtId="0" fontId="4" fillId="0" borderId="0" xfId="15940" applyFont="1" applyAlignment="1">
      <alignment horizontal="center" vertical="center"/>
    </xf>
    <xf numFmtId="0" fontId="37" fillId="0" borderId="21" xfId="16637" applyFont="1" applyBorder="1" applyAlignment="1">
      <alignment horizontal="center" vertical="center"/>
    </xf>
    <xf numFmtId="177" fontId="34" fillId="0" borderId="21" xfId="16638" applyNumberFormat="1" applyFont="1" applyBorder="1" applyAlignment="1">
      <alignment horizontal="center" vertical="center"/>
    </xf>
    <xf numFmtId="0" fontId="4" fillId="0" borderId="7" xfId="16636" applyFont="1" applyBorder="1" applyAlignment="1">
      <alignment vertical="center"/>
    </xf>
    <xf numFmtId="177" fontId="34" fillId="26" borderId="22" xfId="16638" applyNumberFormat="1" applyFont="1" applyFill="1" applyBorder="1" applyAlignment="1">
      <alignment horizontal="center" vertical="center"/>
    </xf>
    <xf numFmtId="0" fontId="31" fillId="0" borderId="0" xfId="16630"/>
    <xf numFmtId="0" fontId="26" fillId="0" borderId="0" xfId="16659">
      <alignment vertical="center"/>
    </xf>
    <xf numFmtId="0" fontId="26" fillId="0" borderId="0" xfId="16659" applyAlignment="1">
      <alignment horizontal="center" vertical="center"/>
    </xf>
    <xf numFmtId="20" fontId="47" fillId="0" borderId="24" xfId="0" applyNumberFormat="1" applyFont="1" applyBorder="1" applyAlignment="1">
      <alignment horizontal="center" vertical="center" wrapText="1"/>
    </xf>
    <xf numFmtId="20" fontId="47" fillId="0" borderId="23" xfId="0" applyNumberFormat="1" applyFont="1" applyBorder="1" applyAlignment="1">
      <alignment horizontal="center" vertical="center" wrapText="1"/>
    </xf>
    <xf numFmtId="0" fontId="47" fillId="0" borderId="23" xfId="0" applyFont="1" applyBorder="1" applyAlignment="1">
      <alignment horizontal="center" vertical="center" wrapText="1"/>
    </xf>
    <xf numFmtId="0" fontId="47" fillId="0" borderId="24" xfId="0" applyFont="1" applyBorder="1" applyAlignment="1">
      <alignment horizontal="center" vertical="center" wrapText="1"/>
    </xf>
    <xf numFmtId="0" fontId="42" fillId="0" borderId="0" xfId="16630" applyFont="1"/>
    <xf numFmtId="0" fontId="50" fillId="0" borderId="0" xfId="16639" applyFont="1" applyAlignment="1">
      <alignment horizontal="center" vertical="center" wrapText="1"/>
    </xf>
    <xf numFmtId="177" fontId="51" fillId="0" borderId="25" xfId="16649" applyNumberFormat="1" applyFont="1" applyBorder="1" applyAlignment="1">
      <alignment horizontal="center" vertical="center"/>
    </xf>
    <xf numFmtId="177" fontId="52" fillId="28" borderId="25" xfId="16649" applyNumberFormat="1" applyFont="1" applyFill="1" applyBorder="1" applyAlignment="1">
      <alignment horizontal="center" vertical="center"/>
    </xf>
    <xf numFmtId="177" fontId="53" fillId="0" borderId="25" xfId="16649" applyNumberFormat="1" applyFont="1" applyBorder="1" applyAlignment="1">
      <alignment horizontal="center" vertical="center"/>
    </xf>
    <xf numFmtId="177" fontId="53" fillId="0" borderId="25" xfId="16649" applyNumberFormat="1" applyFont="1" applyBorder="1" applyAlignment="1">
      <alignment horizontal="center" vertical="center" wrapText="1"/>
    </xf>
    <xf numFmtId="177" fontId="53" fillId="2" borderId="25" xfId="16649" applyNumberFormat="1" applyFont="1" applyFill="1" applyBorder="1" applyAlignment="1">
      <alignment horizontal="center" vertical="center"/>
    </xf>
    <xf numFmtId="0" fontId="33" fillId="0" borderId="0" xfId="16680" applyFont="1">
      <alignment vertical="center"/>
    </xf>
    <xf numFmtId="176" fontId="41" fillId="31" borderId="25" xfId="16633" applyNumberFormat="1" applyFont="1" applyFill="1" applyBorder="1" applyAlignment="1">
      <alignment horizontal="center" vertical="center"/>
    </xf>
    <xf numFmtId="177" fontId="53" fillId="32" borderId="25" xfId="16649" applyNumberFormat="1" applyFont="1" applyFill="1" applyBorder="1" applyAlignment="1">
      <alignment horizontal="center" vertical="center"/>
    </xf>
    <xf numFmtId="0" fontId="45" fillId="0" borderId="25" xfId="16633" applyFont="1" applyBorder="1" applyAlignment="1">
      <alignment horizontal="center" vertical="center"/>
    </xf>
    <xf numFmtId="176" fontId="41" fillId="0" borderId="25" xfId="16633" applyNumberFormat="1" applyFont="1" applyBorder="1" applyAlignment="1">
      <alignment horizontal="center" vertical="center"/>
    </xf>
    <xf numFmtId="177" fontId="53" fillId="32" borderId="25" xfId="16649" applyNumberFormat="1" applyFont="1" applyFill="1" applyBorder="1" applyAlignment="1">
      <alignment horizontal="center" vertical="center" wrapText="1"/>
    </xf>
    <xf numFmtId="0" fontId="32" fillId="0" borderId="0" xfId="16633" applyFont="1" applyAlignment="1">
      <alignment horizontal="center" vertical="center" wrapText="1"/>
    </xf>
    <xf numFmtId="0" fontId="49" fillId="27" borderId="25" xfId="0" applyFont="1" applyFill="1" applyBorder="1" applyAlignment="1">
      <alignment horizontal="center" vertical="center" wrapText="1"/>
    </xf>
    <xf numFmtId="0" fontId="35" fillId="0" borderId="0" xfId="15940" applyFont="1" applyAlignment="1">
      <alignment horizontal="center" vertical="center" wrapText="1"/>
    </xf>
    <xf numFmtId="177" fontId="34" fillId="0" borderId="22" xfId="16638" applyNumberFormat="1" applyFont="1" applyBorder="1" applyAlignment="1">
      <alignment horizontal="center" vertical="center"/>
    </xf>
    <xf numFmtId="0" fontId="43" fillId="0" borderId="7" xfId="16655" applyFont="1" applyBorder="1" applyAlignment="1">
      <alignment horizontal="center" vertical="center"/>
    </xf>
    <xf numFmtId="0" fontId="4" fillId="0" borderId="0" xfId="16010" applyFont="1" applyAlignment="1">
      <alignment horizontal="center" vertical="center" wrapText="1"/>
    </xf>
    <xf numFmtId="0" fontId="4" fillId="0" borderId="7" xfId="15940" applyFont="1" applyBorder="1" applyAlignment="1">
      <alignment horizontal="center" vertical="center"/>
    </xf>
    <xf numFmtId="0" fontId="39" fillId="0" borderId="7" xfId="16692" applyFont="1" applyBorder="1" applyAlignment="1">
      <alignment horizontal="center" vertical="center"/>
    </xf>
    <xf numFmtId="0" fontId="34" fillId="25" borderId="1" xfId="15940" applyFont="1" applyFill="1" applyBorder="1" applyAlignment="1">
      <alignment horizontal="left" vertical="center" wrapText="1"/>
    </xf>
    <xf numFmtId="0" fontId="34" fillId="25" borderId="1" xfId="15940" applyFont="1" applyFill="1" applyBorder="1" applyAlignment="1">
      <alignment horizontal="left" vertical="center"/>
    </xf>
    <xf numFmtId="0" fontId="34" fillId="25" borderId="21" xfId="15940" applyFont="1" applyFill="1" applyBorder="1" applyAlignment="1">
      <alignment horizontal="center" vertical="center" wrapText="1"/>
    </xf>
    <xf numFmtId="0" fontId="40" fillId="0" borderId="0" xfId="16659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8" fillId="0" borderId="0" xfId="16630" applyFont="1" applyAlignment="1">
      <alignment horizontal="center" vertical="center" wrapText="1"/>
    </xf>
    <xf numFmtId="0" fontId="5" fillId="0" borderId="0" xfId="16633" applyFont="1" applyAlignment="1">
      <alignment horizontal="center" vertical="center" wrapText="1"/>
    </xf>
    <xf numFmtId="0" fontId="33" fillId="0" borderId="7" xfId="16680" applyFont="1" applyBorder="1" applyAlignment="1">
      <alignment horizontal="center" vertical="center"/>
    </xf>
    <xf numFmtId="0" fontId="46" fillId="29" borderId="1" xfId="16640" applyFont="1" applyFill="1" applyBorder="1" applyAlignment="1">
      <alignment horizontal="left" vertical="center" wrapText="1"/>
    </xf>
    <xf numFmtId="0" fontId="46" fillId="29" borderId="1" xfId="16640" applyFont="1" applyFill="1" applyBorder="1" applyAlignment="1">
      <alignment horizontal="left" vertical="center"/>
    </xf>
    <xf numFmtId="0" fontId="45" fillId="29" borderId="25" xfId="16640" applyFont="1" applyFill="1" applyBorder="1" applyAlignment="1">
      <alignment horizontal="center" vertical="center" wrapText="1"/>
    </xf>
    <xf numFmtId="0" fontId="45" fillId="29" borderId="25" xfId="16640" applyFont="1" applyFill="1" applyBorder="1" applyAlignment="1">
      <alignment horizontal="center" vertical="center"/>
    </xf>
    <xf numFmtId="0" fontId="45" fillId="29" borderId="26" xfId="16640" applyFont="1" applyFill="1" applyBorder="1" applyAlignment="1">
      <alignment horizontal="center" vertical="center" wrapText="1"/>
    </xf>
    <xf numFmtId="0" fontId="45" fillId="29" borderId="20" xfId="16640" applyFont="1" applyFill="1" applyBorder="1" applyAlignment="1">
      <alignment horizontal="center" vertical="center" wrapText="1"/>
    </xf>
    <xf numFmtId="0" fontId="39" fillId="0" borderId="0" xfId="31814" applyFont="1" applyAlignment="1">
      <alignment horizontal="center" vertical="center" wrapText="1"/>
    </xf>
    <xf numFmtId="0" fontId="43" fillId="0" borderId="7" xfId="16633" applyFont="1" applyBorder="1" applyAlignment="1">
      <alignment horizontal="center" vertical="center"/>
    </xf>
    <xf numFmtId="0" fontId="55" fillId="0" borderId="25" xfId="31814" applyFont="1" applyBorder="1" applyAlignment="1">
      <alignment horizontal="center" vertical="center"/>
    </xf>
    <xf numFmtId="182" fontId="56" fillId="0" borderId="25" xfId="16644" applyNumberFormat="1" applyFont="1" applyBorder="1" applyAlignment="1">
      <alignment horizontal="center" vertical="center" wrapText="1"/>
    </xf>
    <xf numFmtId="0" fontId="56" fillId="2" borderId="25" xfId="31812" applyFont="1" applyFill="1" applyBorder="1" applyAlignment="1">
      <alignment horizontal="center" vertical="center" shrinkToFit="1"/>
    </xf>
    <xf numFmtId="0" fontId="56" fillId="0" borderId="25" xfId="31812" applyFont="1" applyBorder="1" applyAlignment="1">
      <alignment horizontal="center" vertical="center" shrinkToFit="1"/>
    </xf>
    <xf numFmtId="182" fontId="56" fillId="30" borderId="25" xfId="31812" applyNumberFormat="1" applyFont="1" applyFill="1" applyBorder="1" applyAlignment="1">
      <alignment horizontal="center" vertical="center" wrapText="1"/>
    </xf>
    <xf numFmtId="0" fontId="57" fillId="30" borderId="1" xfId="31813" applyFont="1" applyFill="1" applyBorder="1" applyAlignment="1">
      <alignment horizontal="left" vertical="center" wrapText="1"/>
    </xf>
    <xf numFmtId="0" fontId="58" fillId="0" borderId="7" xfId="16630" applyFont="1" applyBorder="1" applyAlignment="1">
      <alignment vertical="center"/>
    </xf>
    <xf numFmtId="0" fontId="58" fillId="0" borderId="7" xfId="16630" applyFont="1" applyBorder="1"/>
    <xf numFmtId="0" fontId="59" fillId="0" borderId="0" xfId="31814" applyFont="1" applyAlignment="1">
      <alignment horizontal="center" vertical="center" wrapText="1"/>
    </xf>
    <xf numFmtId="20" fontId="55" fillId="0" borderId="25" xfId="31814" applyNumberFormat="1" applyFont="1" applyBorder="1" applyAlignment="1">
      <alignment horizontal="center" vertical="center"/>
    </xf>
  </cellXfs>
  <cellStyles count="31817">
    <cellStyle name="20% - 강조색1 10" xfId="16627" xr:uid="{00000000-0005-0000-0000-000000000000}"/>
    <cellStyle name="20% - 강조색1 11" xfId="16626" xr:uid="{00000000-0005-0000-0000-000001000000}"/>
    <cellStyle name="20% - 강조색1 12" xfId="15611" xr:uid="{00000000-0005-0000-0000-000002000000}"/>
    <cellStyle name="20% - 강조색1 13" xfId="15610" xr:uid="{00000000-0005-0000-0000-000003000000}"/>
    <cellStyle name="20% - 강조색1 14" xfId="15609" xr:uid="{00000000-0005-0000-0000-000004000000}"/>
    <cellStyle name="20% - 강조색1 15" xfId="15608" xr:uid="{00000000-0005-0000-0000-000005000000}"/>
    <cellStyle name="20% - 강조색1 16" xfId="16628" xr:uid="{00000000-0005-0000-0000-000006000000}"/>
    <cellStyle name="20% - 강조색1 2" xfId="16625" xr:uid="{00000000-0005-0000-0000-000007000000}"/>
    <cellStyle name="20% - 강조색1 2 2" xfId="16624" xr:uid="{00000000-0005-0000-0000-000008000000}"/>
    <cellStyle name="20% - 강조색1 2 3" xfId="16623" xr:uid="{00000000-0005-0000-0000-000009000000}"/>
    <cellStyle name="20% - 강조색1 2 4" xfId="16622" xr:uid="{00000000-0005-0000-0000-00000A000000}"/>
    <cellStyle name="20% - 강조색1 2 5" xfId="15607" xr:uid="{00000000-0005-0000-0000-00000B000000}"/>
    <cellStyle name="20% - 강조색1 2 6" xfId="15606" xr:uid="{00000000-0005-0000-0000-00000C000000}"/>
    <cellStyle name="20% - 강조색1 2 7" xfId="15605" xr:uid="{00000000-0005-0000-0000-00000D000000}"/>
    <cellStyle name="20% - 강조색1 2 8" xfId="15604" xr:uid="{00000000-0005-0000-0000-00000E000000}"/>
    <cellStyle name="20% - 강조색1 3" xfId="16621" xr:uid="{00000000-0005-0000-0000-00000F000000}"/>
    <cellStyle name="20% - 강조색1 4" xfId="16620" xr:uid="{00000000-0005-0000-0000-000010000000}"/>
    <cellStyle name="20% - 강조색1 5" xfId="16619" xr:uid="{00000000-0005-0000-0000-000011000000}"/>
    <cellStyle name="20% - 강조색1 6" xfId="16618" xr:uid="{00000000-0005-0000-0000-000012000000}"/>
    <cellStyle name="20% - 강조색1 7" xfId="16617" xr:uid="{00000000-0005-0000-0000-000013000000}"/>
    <cellStyle name="20% - 강조색1 8" xfId="16616" xr:uid="{00000000-0005-0000-0000-000014000000}"/>
    <cellStyle name="20% - 강조색1 9" xfId="16615" xr:uid="{00000000-0005-0000-0000-000015000000}"/>
    <cellStyle name="20% - 강조색2 10" xfId="16613" xr:uid="{00000000-0005-0000-0000-000016000000}"/>
    <cellStyle name="20% - 강조색2 11" xfId="16612" xr:uid="{00000000-0005-0000-0000-000017000000}"/>
    <cellStyle name="20% - 강조색2 12" xfId="15603" xr:uid="{00000000-0005-0000-0000-000018000000}"/>
    <cellStyle name="20% - 강조색2 13" xfId="15602" xr:uid="{00000000-0005-0000-0000-000019000000}"/>
    <cellStyle name="20% - 강조색2 14" xfId="15601" xr:uid="{00000000-0005-0000-0000-00001A000000}"/>
    <cellStyle name="20% - 강조색2 15" xfId="15600" xr:uid="{00000000-0005-0000-0000-00001B000000}"/>
    <cellStyle name="20% - 강조색2 16" xfId="16614" xr:uid="{00000000-0005-0000-0000-00001C000000}"/>
    <cellStyle name="20% - 강조색2 2" xfId="16611" xr:uid="{00000000-0005-0000-0000-00001D000000}"/>
    <cellStyle name="20% - 강조색2 2 2" xfId="16610" xr:uid="{00000000-0005-0000-0000-00001E000000}"/>
    <cellStyle name="20% - 강조색2 2 3" xfId="16609" xr:uid="{00000000-0005-0000-0000-00001F000000}"/>
    <cellStyle name="20% - 강조색2 2 4" xfId="16608" xr:uid="{00000000-0005-0000-0000-000020000000}"/>
    <cellStyle name="20% - 강조색2 2 5" xfId="15599" xr:uid="{00000000-0005-0000-0000-000021000000}"/>
    <cellStyle name="20% - 강조색2 2 6" xfId="15598" xr:uid="{00000000-0005-0000-0000-000022000000}"/>
    <cellStyle name="20% - 강조색2 2 7" xfId="15597" xr:uid="{00000000-0005-0000-0000-000023000000}"/>
    <cellStyle name="20% - 강조색2 2 8" xfId="15596" xr:uid="{00000000-0005-0000-0000-000024000000}"/>
    <cellStyle name="20% - 강조색2 3" xfId="16607" xr:uid="{00000000-0005-0000-0000-000025000000}"/>
    <cellStyle name="20% - 강조색2 4" xfId="16606" xr:uid="{00000000-0005-0000-0000-000026000000}"/>
    <cellStyle name="20% - 강조색2 5" xfId="16605" xr:uid="{00000000-0005-0000-0000-000027000000}"/>
    <cellStyle name="20% - 강조색2 6" xfId="16604" xr:uid="{00000000-0005-0000-0000-000028000000}"/>
    <cellStyle name="20% - 강조색2 7" xfId="16603" xr:uid="{00000000-0005-0000-0000-000029000000}"/>
    <cellStyle name="20% - 강조색2 8" xfId="16602" xr:uid="{00000000-0005-0000-0000-00002A000000}"/>
    <cellStyle name="20% - 강조색2 9" xfId="16601" xr:uid="{00000000-0005-0000-0000-00002B000000}"/>
    <cellStyle name="20% - 강조색3 10" xfId="16599" xr:uid="{00000000-0005-0000-0000-00002C000000}"/>
    <cellStyle name="20% - 강조색3 11" xfId="16598" xr:uid="{00000000-0005-0000-0000-00002D000000}"/>
    <cellStyle name="20% - 강조색3 12" xfId="15595" xr:uid="{00000000-0005-0000-0000-00002E000000}"/>
    <cellStyle name="20% - 강조색3 13" xfId="15594" xr:uid="{00000000-0005-0000-0000-00002F000000}"/>
    <cellStyle name="20% - 강조색3 14" xfId="15593" xr:uid="{00000000-0005-0000-0000-000030000000}"/>
    <cellStyle name="20% - 강조색3 15" xfId="15592" xr:uid="{00000000-0005-0000-0000-000031000000}"/>
    <cellStyle name="20% - 강조색3 16" xfId="16600" xr:uid="{00000000-0005-0000-0000-000032000000}"/>
    <cellStyle name="20% - 강조색3 2" xfId="16597" xr:uid="{00000000-0005-0000-0000-000033000000}"/>
    <cellStyle name="20% - 강조색3 2 2" xfId="16596" xr:uid="{00000000-0005-0000-0000-000034000000}"/>
    <cellStyle name="20% - 강조색3 2 3" xfId="16595" xr:uid="{00000000-0005-0000-0000-000035000000}"/>
    <cellStyle name="20% - 강조색3 2 4" xfId="16594" xr:uid="{00000000-0005-0000-0000-000036000000}"/>
    <cellStyle name="20% - 강조색3 2 5" xfId="15591" xr:uid="{00000000-0005-0000-0000-000037000000}"/>
    <cellStyle name="20% - 강조색3 2 6" xfId="15590" xr:uid="{00000000-0005-0000-0000-000038000000}"/>
    <cellStyle name="20% - 강조색3 2 7" xfId="15589" xr:uid="{00000000-0005-0000-0000-000039000000}"/>
    <cellStyle name="20% - 강조색3 2 8" xfId="15588" xr:uid="{00000000-0005-0000-0000-00003A000000}"/>
    <cellStyle name="20% - 강조색3 3" xfId="16593" xr:uid="{00000000-0005-0000-0000-00003B000000}"/>
    <cellStyle name="20% - 강조색3 4" xfId="16592" xr:uid="{00000000-0005-0000-0000-00003C000000}"/>
    <cellStyle name="20% - 강조색3 5" xfId="16591" xr:uid="{00000000-0005-0000-0000-00003D000000}"/>
    <cellStyle name="20% - 강조색3 6" xfId="16590" xr:uid="{00000000-0005-0000-0000-00003E000000}"/>
    <cellStyle name="20% - 강조색3 7" xfId="16589" xr:uid="{00000000-0005-0000-0000-00003F000000}"/>
    <cellStyle name="20% - 강조색3 8" xfId="16588" xr:uid="{00000000-0005-0000-0000-000040000000}"/>
    <cellStyle name="20% - 강조색3 9" xfId="16587" xr:uid="{00000000-0005-0000-0000-000041000000}"/>
    <cellStyle name="20% - 강조색4 10" xfId="16585" xr:uid="{00000000-0005-0000-0000-000042000000}"/>
    <cellStyle name="20% - 강조색4 11" xfId="16584" xr:uid="{00000000-0005-0000-0000-000043000000}"/>
    <cellStyle name="20% - 강조색4 12" xfId="15587" xr:uid="{00000000-0005-0000-0000-000044000000}"/>
    <cellStyle name="20% - 강조색4 13" xfId="15586" xr:uid="{00000000-0005-0000-0000-000045000000}"/>
    <cellStyle name="20% - 강조색4 14" xfId="15585" xr:uid="{00000000-0005-0000-0000-000046000000}"/>
    <cellStyle name="20% - 강조색4 15" xfId="15584" xr:uid="{00000000-0005-0000-0000-000047000000}"/>
    <cellStyle name="20% - 강조색4 16" xfId="16586" xr:uid="{00000000-0005-0000-0000-000048000000}"/>
    <cellStyle name="20% - 강조색4 2" xfId="16583" xr:uid="{00000000-0005-0000-0000-000049000000}"/>
    <cellStyle name="20% - 강조색4 2 2" xfId="16582" xr:uid="{00000000-0005-0000-0000-00004A000000}"/>
    <cellStyle name="20% - 강조색4 2 3" xfId="16581" xr:uid="{00000000-0005-0000-0000-00004B000000}"/>
    <cellStyle name="20% - 강조색4 2 4" xfId="16580" xr:uid="{00000000-0005-0000-0000-00004C000000}"/>
    <cellStyle name="20% - 강조색4 2 5" xfId="15583" xr:uid="{00000000-0005-0000-0000-00004D000000}"/>
    <cellStyle name="20% - 강조색4 2 6" xfId="15582" xr:uid="{00000000-0005-0000-0000-00004E000000}"/>
    <cellStyle name="20% - 강조색4 2 7" xfId="15581" xr:uid="{00000000-0005-0000-0000-00004F000000}"/>
    <cellStyle name="20% - 강조색4 2 8" xfId="15580" xr:uid="{00000000-0005-0000-0000-000050000000}"/>
    <cellStyle name="20% - 강조색4 3" xfId="16579" xr:uid="{00000000-0005-0000-0000-000051000000}"/>
    <cellStyle name="20% - 강조색4 4" xfId="16578" xr:uid="{00000000-0005-0000-0000-000052000000}"/>
    <cellStyle name="20% - 강조색4 5" xfId="16577" xr:uid="{00000000-0005-0000-0000-000053000000}"/>
    <cellStyle name="20% - 강조색4 6" xfId="16576" xr:uid="{00000000-0005-0000-0000-000054000000}"/>
    <cellStyle name="20% - 강조색4 7" xfId="16575" xr:uid="{00000000-0005-0000-0000-000055000000}"/>
    <cellStyle name="20% - 강조색4 8" xfId="16574" xr:uid="{00000000-0005-0000-0000-000056000000}"/>
    <cellStyle name="20% - 강조색4 9" xfId="16573" xr:uid="{00000000-0005-0000-0000-000057000000}"/>
    <cellStyle name="20% - 강조색5 10" xfId="16571" xr:uid="{00000000-0005-0000-0000-000058000000}"/>
    <cellStyle name="20% - 강조색5 10 2" xfId="16723" xr:uid="{6F833BD9-60D4-428B-A5AD-6D00243AAC66}"/>
    <cellStyle name="20% - 강조색5 11" xfId="16570" xr:uid="{00000000-0005-0000-0000-000059000000}"/>
    <cellStyle name="20% - 강조색5 12" xfId="15579" xr:uid="{00000000-0005-0000-0000-00005A000000}"/>
    <cellStyle name="20% - 강조색5 13" xfId="15578" xr:uid="{00000000-0005-0000-0000-00005B000000}"/>
    <cellStyle name="20% - 강조색5 14" xfId="15577" xr:uid="{00000000-0005-0000-0000-00005C000000}"/>
    <cellStyle name="20% - 강조색5 15" xfId="15576" xr:uid="{00000000-0005-0000-0000-00005D000000}"/>
    <cellStyle name="20% - 강조색5 16" xfId="16572" xr:uid="{00000000-0005-0000-0000-00005E000000}"/>
    <cellStyle name="20% - 강조색5 2" xfId="16569" xr:uid="{00000000-0005-0000-0000-00005F000000}"/>
    <cellStyle name="20% - 강조색5 2 2" xfId="16568" xr:uid="{00000000-0005-0000-0000-000060000000}"/>
    <cellStyle name="20% - 강조색5 2 3" xfId="16567" xr:uid="{00000000-0005-0000-0000-000061000000}"/>
    <cellStyle name="20% - 강조색5 2 4" xfId="16566" xr:uid="{00000000-0005-0000-0000-000062000000}"/>
    <cellStyle name="20% - 강조색5 2 5" xfId="15575" xr:uid="{00000000-0005-0000-0000-000063000000}"/>
    <cellStyle name="20% - 강조색5 2 6" xfId="15574" xr:uid="{00000000-0005-0000-0000-000064000000}"/>
    <cellStyle name="20% - 강조색5 2 7" xfId="15573" xr:uid="{00000000-0005-0000-0000-000065000000}"/>
    <cellStyle name="20% - 강조색5 2 8" xfId="15572" xr:uid="{00000000-0005-0000-0000-000066000000}"/>
    <cellStyle name="20% - 강조색5 3" xfId="16565" xr:uid="{00000000-0005-0000-0000-000067000000}"/>
    <cellStyle name="20% - 강조색5 4" xfId="16564" xr:uid="{00000000-0005-0000-0000-000068000000}"/>
    <cellStyle name="20% - 강조색5 5" xfId="16563" xr:uid="{00000000-0005-0000-0000-000069000000}"/>
    <cellStyle name="20% - 강조색5 6" xfId="16562" xr:uid="{00000000-0005-0000-0000-00006A000000}"/>
    <cellStyle name="20% - 강조색5 7" xfId="16561" xr:uid="{00000000-0005-0000-0000-00006B000000}"/>
    <cellStyle name="20% - 강조색5 8" xfId="16560" xr:uid="{00000000-0005-0000-0000-00006C000000}"/>
    <cellStyle name="20% - 강조색5 9" xfId="16559" xr:uid="{00000000-0005-0000-0000-00006D000000}"/>
    <cellStyle name="20% - 강조색6 10" xfId="16557" xr:uid="{00000000-0005-0000-0000-00006E000000}"/>
    <cellStyle name="20% - 강조색6 11" xfId="16556" xr:uid="{00000000-0005-0000-0000-00006F000000}"/>
    <cellStyle name="20% - 강조색6 12" xfId="15571" xr:uid="{00000000-0005-0000-0000-000070000000}"/>
    <cellStyle name="20% - 강조색6 13" xfId="15570" xr:uid="{00000000-0005-0000-0000-000071000000}"/>
    <cellStyle name="20% - 강조색6 14" xfId="15569" xr:uid="{00000000-0005-0000-0000-000072000000}"/>
    <cellStyle name="20% - 강조색6 15" xfId="15568" xr:uid="{00000000-0005-0000-0000-000073000000}"/>
    <cellStyle name="20% - 강조색6 16" xfId="16558" xr:uid="{00000000-0005-0000-0000-000074000000}"/>
    <cellStyle name="20% - 강조색6 2" xfId="16555" xr:uid="{00000000-0005-0000-0000-000075000000}"/>
    <cellStyle name="20% - 강조색6 2 2" xfId="16554" xr:uid="{00000000-0005-0000-0000-000076000000}"/>
    <cellStyle name="20% - 강조색6 2 3" xfId="16553" xr:uid="{00000000-0005-0000-0000-000077000000}"/>
    <cellStyle name="20% - 강조색6 2 4" xfId="16552" xr:uid="{00000000-0005-0000-0000-000078000000}"/>
    <cellStyle name="20% - 강조색6 2 5" xfId="15567" xr:uid="{00000000-0005-0000-0000-000079000000}"/>
    <cellStyle name="20% - 강조색6 2 6" xfId="15566" xr:uid="{00000000-0005-0000-0000-00007A000000}"/>
    <cellStyle name="20% - 강조색6 2 7" xfId="15565" xr:uid="{00000000-0005-0000-0000-00007B000000}"/>
    <cellStyle name="20% - 강조색6 2 8" xfId="15564" xr:uid="{00000000-0005-0000-0000-00007C000000}"/>
    <cellStyle name="20% - 강조색6 3" xfId="16551" xr:uid="{00000000-0005-0000-0000-00007D000000}"/>
    <cellStyle name="20% - 강조색6 4" xfId="16550" xr:uid="{00000000-0005-0000-0000-00007E000000}"/>
    <cellStyle name="20% - 강조색6 5" xfId="16549" xr:uid="{00000000-0005-0000-0000-00007F000000}"/>
    <cellStyle name="20% - 강조색6 6" xfId="16548" xr:uid="{00000000-0005-0000-0000-000080000000}"/>
    <cellStyle name="20% - 강조색6 7" xfId="16547" xr:uid="{00000000-0005-0000-0000-000081000000}"/>
    <cellStyle name="20% - 강조색6 8" xfId="16546" xr:uid="{00000000-0005-0000-0000-000082000000}"/>
    <cellStyle name="20% - 강조색6 9" xfId="16545" xr:uid="{00000000-0005-0000-0000-000083000000}"/>
    <cellStyle name="40% - 강조색1 10" xfId="16543" xr:uid="{00000000-0005-0000-0000-000084000000}"/>
    <cellStyle name="40% - 강조색1 11" xfId="16542" xr:uid="{00000000-0005-0000-0000-000085000000}"/>
    <cellStyle name="40% - 강조색1 12" xfId="15563" xr:uid="{00000000-0005-0000-0000-000086000000}"/>
    <cellStyle name="40% - 강조색1 13" xfId="15562" xr:uid="{00000000-0005-0000-0000-000087000000}"/>
    <cellStyle name="40% - 강조색1 14" xfId="15561" xr:uid="{00000000-0005-0000-0000-000088000000}"/>
    <cellStyle name="40% - 강조색1 15" xfId="15560" xr:uid="{00000000-0005-0000-0000-000089000000}"/>
    <cellStyle name="40% - 강조색1 16" xfId="16544" xr:uid="{00000000-0005-0000-0000-00008A000000}"/>
    <cellStyle name="40% - 강조색1 2" xfId="16541" xr:uid="{00000000-0005-0000-0000-00008B000000}"/>
    <cellStyle name="40% - 강조색1 2 2" xfId="16540" xr:uid="{00000000-0005-0000-0000-00008C000000}"/>
    <cellStyle name="40% - 강조색1 2 3" xfId="16539" xr:uid="{00000000-0005-0000-0000-00008D000000}"/>
    <cellStyle name="40% - 강조색1 2 4" xfId="16538" xr:uid="{00000000-0005-0000-0000-00008E000000}"/>
    <cellStyle name="40% - 강조색1 2 5" xfId="15559" xr:uid="{00000000-0005-0000-0000-00008F000000}"/>
    <cellStyle name="40% - 강조색1 2 6" xfId="15558" xr:uid="{00000000-0005-0000-0000-000090000000}"/>
    <cellStyle name="40% - 강조색1 2 7" xfId="15557" xr:uid="{00000000-0005-0000-0000-000091000000}"/>
    <cellStyle name="40% - 강조색1 2 8" xfId="15556" xr:uid="{00000000-0005-0000-0000-000092000000}"/>
    <cellStyle name="40% - 강조색1 3" xfId="16537" xr:uid="{00000000-0005-0000-0000-000093000000}"/>
    <cellStyle name="40% - 강조색1 4" xfId="16536" xr:uid="{00000000-0005-0000-0000-000094000000}"/>
    <cellStyle name="40% - 강조색1 5" xfId="16535" xr:uid="{00000000-0005-0000-0000-000095000000}"/>
    <cellStyle name="40% - 강조색1 6" xfId="16534" xr:uid="{00000000-0005-0000-0000-000096000000}"/>
    <cellStyle name="40% - 강조색1 7" xfId="16533" xr:uid="{00000000-0005-0000-0000-000097000000}"/>
    <cellStyle name="40% - 강조색1 8" xfId="16532" xr:uid="{00000000-0005-0000-0000-000098000000}"/>
    <cellStyle name="40% - 강조색1 9" xfId="16531" xr:uid="{00000000-0005-0000-0000-000099000000}"/>
    <cellStyle name="40% - 강조색2 10" xfId="16529" xr:uid="{00000000-0005-0000-0000-00009A000000}"/>
    <cellStyle name="40% - 강조색2 11" xfId="16528" xr:uid="{00000000-0005-0000-0000-00009B000000}"/>
    <cellStyle name="40% - 강조색2 12" xfId="15555" xr:uid="{00000000-0005-0000-0000-00009C000000}"/>
    <cellStyle name="40% - 강조색2 13" xfId="15554" xr:uid="{00000000-0005-0000-0000-00009D000000}"/>
    <cellStyle name="40% - 강조색2 14" xfId="15553" xr:uid="{00000000-0005-0000-0000-00009E000000}"/>
    <cellStyle name="40% - 강조색2 15" xfId="15552" xr:uid="{00000000-0005-0000-0000-00009F000000}"/>
    <cellStyle name="40% - 강조색2 16" xfId="16530" xr:uid="{00000000-0005-0000-0000-0000A0000000}"/>
    <cellStyle name="40% - 강조색2 2" xfId="16527" xr:uid="{00000000-0005-0000-0000-0000A1000000}"/>
    <cellStyle name="40% - 강조색2 2 2" xfId="16526" xr:uid="{00000000-0005-0000-0000-0000A2000000}"/>
    <cellStyle name="40% - 강조색2 2 3" xfId="16525" xr:uid="{00000000-0005-0000-0000-0000A3000000}"/>
    <cellStyle name="40% - 강조색2 2 4" xfId="16524" xr:uid="{00000000-0005-0000-0000-0000A4000000}"/>
    <cellStyle name="40% - 강조색2 2 5" xfId="15551" xr:uid="{00000000-0005-0000-0000-0000A5000000}"/>
    <cellStyle name="40% - 강조색2 2 6" xfId="15550" xr:uid="{00000000-0005-0000-0000-0000A6000000}"/>
    <cellStyle name="40% - 강조색2 2 7" xfId="15549" xr:uid="{00000000-0005-0000-0000-0000A7000000}"/>
    <cellStyle name="40% - 강조색2 2 8" xfId="15548" xr:uid="{00000000-0005-0000-0000-0000A8000000}"/>
    <cellStyle name="40% - 강조색2 3" xfId="16523" xr:uid="{00000000-0005-0000-0000-0000A9000000}"/>
    <cellStyle name="40% - 강조색2 4" xfId="16522" xr:uid="{00000000-0005-0000-0000-0000AA000000}"/>
    <cellStyle name="40% - 강조색2 5" xfId="16521" xr:uid="{00000000-0005-0000-0000-0000AB000000}"/>
    <cellStyle name="40% - 강조색2 6" xfId="16520" xr:uid="{00000000-0005-0000-0000-0000AC000000}"/>
    <cellStyle name="40% - 강조색2 7" xfId="16519" xr:uid="{00000000-0005-0000-0000-0000AD000000}"/>
    <cellStyle name="40% - 강조색2 8" xfId="16518" xr:uid="{00000000-0005-0000-0000-0000AE000000}"/>
    <cellStyle name="40% - 강조색2 9" xfId="16517" xr:uid="{00000000-0005-0000-0000-0000AF000000}"/>
    <cellStyle name="40% - 강조색3 10" xfId="16515" xr:uid="{00000000-0005-0000-0000-0000B0000000}"/>
    <cellStyle name="40% - 강조색3 11" xfId="16514" xr:uid="{00000000-0005-0000-0000-0000B1000000}"/>
    <cellStyle name="40% - 강조색3 12" xfId="15547" xr:uid="{00000000-0005-0000-0000-0000B2000000}"/>
    <cellStyle name="40% - 강조색3 13" xfId="15546" xr:uid="{00000000-0005-0000-0000-0000B3000000}"/>
    <cellStyle name="40% - 강조색3 14" xfId="15545" xr:uid="{00000000-0005-0000-0000-0000B4000000}"/>
    <cellStyle name="40% - 강조색3 15" xfId="15544" xr:uid="{00000000-0005-0000-0000-0000B5000000}"/>
    <cellStyle name="40% - 강조색3 16" xfId="16516" xr:uid="{00000000-0005-0000-0000-0000B6000000}"/>
    <cellStyle name="40% - 강조색3 2" xfId="16513" xr:uid="{00000000-0005-0000-0000-0000B7000000}"/>
    <cellStyle name="40% - 강조색3 2 2" xfId="16512" xr:uid="{00000000-0005-0000-0000-0000B8000000}"/>
    <cellStyle name="40% - 강조색3 2 3" xfId="16511" xr:uid="{00000000-0005-0000-0000-0000B9000000}"/>
    <cellStyle name="40% - 강조색3 2 4" xfId="16510" xr:uid="{00000000-0005-0000-0000-0000BA000000}"/>
    <cellStyle name="40% - 강조색3 2 5" xfId="15543" xr:uid="{00000000-0005-0000-0000-0000BB000000}"/>
    <cellStyle name="40% - 강조색3 2 6" xfId="15542" xr:uid="{00000000-0005-0000-0000-0000BC000000}"/>
    <cellStyle name="40% - 강조색3 2 7" xfId="15541" xr:uid="{00000000-0005-0000-0000-0000BD000000}"/>
    <cellStyle name="40% - 강조색3 2 8" xfId="15540" xr:uid="{00000000-0005-0000-0000-0000BE000000}"/>
    <cellStyle name="40% - 강조색3 3" xfId="16509" xr:uid="{00000000-0005-0000-0000-0000BF000000}"/>
    <cellStyle name="40% - 강조색3 4" xfId="16508" xr:uid="{00000000-0005-0000-0000-0000C0000000}"/>
    <cellStyle name="40% - 강조색3 5" xfId="16507" xr:uid="{00000000-0005-0000-0000-0000C1000000}"/>
    <cellStyle name="40% - 강조색3 6" xfId="16506" xr:uid="{00000000-0005-0000-0000-0000C2000000}"/>
    <cellStyle name="40% - 강조색3 7" xfId="16505" xr:uid="{00000000-0005-0000-0000-0000C3000000}"/>
    <cellStyle name="40% - 강조색3 8" xfId="16504" xr:uid="{00000000-0005-0000-0000-0000C4000000}"/>
    <cellStyle name="40% - 강조색3 9" xfId="16503" xr:uid="{00000000-0005-0000-0000-0000C5000000}"/>
    <cellStyle name="40% - 강조색4 10" xfId="16501" xr:uid="{00000000-0005-0000-0000-0000C6000000}"/>
    <cellStyle name="40% - 강조색4 11" xfId="16500" xr:uid="{00000000-0005-0000-0000-0000C7000000}"/>
    <cellStyle name="40% - 강조색4 12" xfId="15539" xr:uid="{00000000-0005-0000-0000-0000C8000000}"/>
    <cellStyle name="40% - 강조색4 13" xfId="15538" xr:uid="{00000000-0005-0000-0000-0000C9000000}"/>
    <cellStyle name="40% - 강조색4 14" xfId="15537" xr:uid="{00000000-0005-0000-0000-0000CA000000}"/>
    <cellStyle name="40% - 강조색4 15" xfId="15536" xr:uid="{00000000-0005-0000-0000-0000CB000000}"/>
    <cellStyle name="40% - 강조색4 16" xfId="16502" xr:uid="{00000000-0005-0000-0000-0000CC000000}"/>
    <cellStyle name="40% - 강조색4 2" xfId="16499" xr:uid="{00000000-0005-0000-0000-0000CD000000}"/>
    <cellStyle name="40% - 강조색4 2 2" xfId="16498" xr:uid="{00000000-0005-0000-0000-0000CE000000}"/>
    <cellStyle name="40% - 강조색4 2 3" xfId="16497" xr:uid="{00000000-0005-0000-0000-0000CF000000}"/>
    <cellStyle name="40% - 강조색4 2 4" xfId="16496" xr:uid="{00000000-0005-0000-0000-0000D0000000}"/>
    <cellStyle name="40% - 강조색4 2 5" xfId="15535" xr:uid="{00000000-0005-0000-0000-0000D1000000}"/>
    <cellStyle name="40% - 강조색4 2 6" xfId="15534" xr:uid="{00000000-0005-0000-0000-0000D2000000}"/>
    <cellStyle name="40% - 강조색4 2 7" xfId="15533" xr:uid="{00000000-0005-0000-0000-0000D3000000}"/>
    <cellStyle name="40% - 강조색4 2 8" xfId="15532" xr:uid="{00000000-0005-0000-0000-0000D4000000}"/>
    <cellStyle name="40% - 강조색4 3" xfId="16495" xr:uid="{00000000-0005-0000-0000-0000D5000000}"/>
    <cellStyle name="40% - 강조색4 4" xfId="16494" xr:uid="{00000000-0005-0000-0000-0000D6000000}"/>
    <cellStyle name="40% - 강조색4 5" xfId="16493" xr:uid="{00000000-0005-0000-0000-0000D7000000}"/>
    <cellStyle name="40% - 강조색4 6" xfId="16492" xr:uid="{00000000-0005-0000-0000-0000D8000000}"/>
    <cellStyle name="40% - 강조색4 7" xfId="16491" xr:uid="{00000000-0005-0000-0000-0000D9000000}"/>
    <cellStyle name="40% - 강조색4 8" xfId="16490" xr:uid="{00000000-0005-0000-0000-0000DA000000}"/>
    <cellStyle name="40% - 강조색4 9" xfId="16489" xr:uid="{00000000-0005-0000-0000-0000DB000000}"/>
    <cellStyle name="40% - 강조색5 10" xfId="16487" xr:uid="{00000000-0005-0000-0000-0000DC000000}"/>
    <cellStyle name="40% - 강조색5 11" xfId="16486" xr:uid="{00000000-0005-0000-0000-0000DD000000}"/>
    <cellStyle name="40% - 강조색5 12" xfId="15531" xr:uid="{00000000-0005-0000-0000-0000DE000000}"/>
    <cellStyle name="40% - 강조색5 13" xfId="15530" xr:uid="{00000000-0005-0000-0000-0000DF000000}"/>
    <cellStyle name="40% - 강조색5 14" xfId="15529" xr:uid="{00000000-0005-0000-0000-0000E0000000}"/>
    <cellStyle name="40% - 강조색5 15" xfId="15528" xr:uid="{00000000-0005-0000-0000-0000E1000000}"/>
    <cellStyle name="40% - 강조색5 16" xfId="16488" xr:uid="{00000000-0005-0000-0000-0000E2000000}"/>
    <cellStyle name="40% - 강조색5 2" xfId="16485" xr:uid="{00000000-0005-0000-0000-0000E3000000}"/>
    <cellStyle name="40% - 강조색5 2 2" xfId="16484" xr:uid="{00000000-0005-0000-0000-0000E4000000}"/>
    <cellStyle name="40% - 강조색5 2 3" xfId="16483" xr:uid="{00000000-0005-0000-0000-0000E5000000}"/>
    <cellStyle name="40% - 강조색5 2 4" xfId="16482" xr:uid="{00000000-0005-0000-0000-0000E6000000}"/>
    <cellStyle name="40% - 강조색5 2 5" xfId="15527" xr:uid="{00000000-0005-0000-0000-0000E7000000}"/>
    <cellStyle name="40% - 강조색5 2 6" xfId="15526" xr:uid="{00000000-0005-0000-0000-0000E8000000}"/>
    <cellStyle name="40% - 강조색5 2 7" xfId="15525" xr:uid="{00000000-0005-0000-0000-0000E9000000}"/>
    <cellStyle name="40% - 강조색5 2 8" xfId="15524" xr:uid="{00000000-0005-0000-0000-0000EA000000}"/>
    <cellStyle name="40% - 강조색5 3" xfId="16481" xr:uid="{00000000-0005-0000-0000-0000EB000000}"/>
    <cellStyle name="40% - 강조색5 4" xfId="16480" xr:uid="{00000000-0005-0000-0000-0000EC000000}"/>
    <cellStyle name="40% - 강조색5 5" xfId="16479" xr:uid="{00000000-0005-0000-0000-0000ED000000}"/>
    <cellStyle name="40% - 강조색5 6" xfId="16478" xr:uid="{00000000-0005-0000-0000-0000EE000000}"/>
    <cellStyle name="40% - 강조색5 7" xfId="16477" xr:uid="{00000000-0005-0000-0000-0000EF000000}"/>
    <cellStyle name="40% - 강조색5 8" xfId="16476" xr:uid="{00000000-0005-0000-0000-0000F0000000}"/>
    <cellStyle name="40% - 강조색5 9" xfId="16475" xr:uid="{00000000-0005-0000-0000-0000F1000000}"/>
    <cellStyle name="40% - 강조색6 10" xfId="16473" xr:uid="{00000000-0005-0000-0000-0000F2000000}"/>
    <cellStyle name="40% - 강조색6 11" xfId="16472" xr:uid="{00000000-0005-0000-0000-0000F3000000}"/>
    <cellStyle name="40% - 강조색6 12" xfId="15523" xr:uid="{00000000-0005-0000-0000-0000F4000000}"/>
    <cellStyle name="40% - 강조색6 13" xfId="15522" xr:uid="{00000000-0005-0000-0000-0000F5000000}"/>
    <cellStyle name="40% - 강조색6 14" xfId="15521" xr:uid="{00000000-0005-0000-0000-0000F6000000}"/>
    <cellStyle name="40% - 강조색6 15" xfId="15520" xr:uid="{00000000-0005-0000-0000-0000F7000000}"/>
    <cellStyle name="40% - 강조색6 16" xfId="16474" xr:uid="{00000000-0005-0000-0000-0000F8000000}"/>
    <cellStyle name="40% - 강조색6 2" xfId="16471" xr:uid="{00000000-0005-0000-0000-0000F9000000}"/>
    <cellStyle name="40% - 강조색6 2 2" xfId="16470" xr:uid="{00000000-0005-0000-0000-0000FA000000}"/>
    <cellStyle name="40% - 강조색6 2 3" xfId="16469" xr:uid="{00000000-0005-0000-0000-0000FB000000}"/>
    <cellStyle name="40% - 강조색6 2 4" xfId="16468" xr:uid="{00000000-0005-0000-0000-0000FC000000}"/>
    <cellStyle name="40% - 강조색6 2 5" xfId="15519" xr:uid="{00000000-0005-0000-0000-0000FD000000}"/>
    <cellStyle name="40% - 강조색6 2 6" xfId="15518" xr:uid="{00000000-0005-0000-0000-0000FE000000}"/>
    <cellStyle name="40% - 강조색6 2 7" xfId="15517" xr:uid="{00000000-0005-0000-0000-0000FF000000}"/>
    <cellStyle name="40% - 강조색6 2 8" xfId="15516" xr:uid="{00000000-0005-0000-0000-000000010000}"/>
    <cellStyle name="40% - 강조색6 3" xfId="16467" xr:uid="{00000000-0005-0000-0000-000001010000}"/>
    <cellStyle name="40% - 강조색6 4" xfId="16466" xr:uid="{00000000-0005-0000-0000-000002010000}"/>
    <cellStyle name="40% - 강조색6 5" xfId="16465" xr:uid="{00000000-0005-0000-0000-000003010000}"/>
    <cellStyle name="40% - 강조색6 6" xfId="16464" xr:uid="{00000000-0005-0000-0000-000004010000}"/>
    <cellStyle name="40% - 강조색6 7" xfId="16463" xr:uid="{00000000-0005-0000-0000-000005010000}"/>
    <cellStyle name="40% - 강조색6 8" xfId="16462" xr:uid="{00000000-0005-0000-0000-000006010000}"/>
    <cellStyle name="40% - 강조색6 9" xfId="16461" xr:uid="{00000000-0005-0000-0000-000007010000}"/>
    <cellStyle name="60% - 강조색1 10" xfId="16459" xr:uid="{00000000-0005-0000-0000-000008010000}"/>
    <cellStyle name="60% - 강조색1 11" xfId="16458" xr:uid="{00000000-0005-0000-0000-000009010000}"/>
    <cellStyle name="60% - 강조색1 12" xfId="15515" xr:uid="{00000000-0005-0000-0000-00000A010000}"/>
    <cellStyle name="60% - 강조색1 13" xfId="15514" xr:uid="{00000000-0005-0000-0000-00000B010000}"/>
    <cellStyle name="60% - 강조색1 14" xfId="15513" xr:uid="{00000000-0005-0000-0000-00000C010000}"/>
    <cellStyle name="60% - 강조색1 15" xfId="15512" xr:uid="{00000000-0005-0000-0000-00000D010000}"/>
    <cellStyle name="60% - 강조색1 16" xfId="16460" xr:uid="{00000000-0005-0000-0000-00000E010000}"/>
    <cellStyle name="60% - 강조색1 2" xfId="16457" xr:uid="{00000000-0005-0000-0000-00000F010000}"/>
    <cellStyle name="60% - 강조색1 2 2" xfId="16456" xr:uid="{00000000-0005-0000-0000-000010010000}"/>
    <cellStyle name="60% - 강조색1 2 3" xfId="16455" xr:uid="{00000000-0005-0000-0000-000011010000}"/>
    <cellStyle name="60% - 강조색1 2 4" xfId="16454" xr:uid="{00000000-0005-0000-0000-000012010000}"/>
    <cellStyle name="60% - 강조색1 2 5" xfId="15511" xr:uid="{00000000-0005-0000-0000-000013010000}"/>
    <cellStyle name="60% - 강조색1 2 6" xfId="15510" xr:uid="{00000000-0005-0000-0000-000014010000}"/>
    <cellStyle name="60% - 강조색1 2 7" xfId="15509" xr:uid="{00000000-0005-0000-0000-000015010000}"/>
    <cellStyle name="60% - 강조색1 2 8" xfId="15508" xr:uid="{00000000-0005-0000-0000-000016010000}"/>
    <cellStyle name="60% - 강조색1 3" xfId="16453" xr:uid="{00000000-0005-0000-0000-000017010000}"/>
    <cellStyle name="60% - 강조색1 4" xfId="16452" xr:uid="{00000000-0005-0000-0000-000018010000}"/>
    <cellStyle name="60% - 강조색1 5" xfId="16451" xr:uid="{00000000-0005-0000-0000-000019010000}"/>
    <cellStyle name="60% - 강조색1 6" xfId="16450" xr:uid="{00000000-0005-0000-0000-00001A010000}"/>
    <cellStyle name="60% - 강조색1 7" xfId="16449" xr:uid="{00000000-0005-0000-0000-00001B010000}"/>
    <cellStyle name="60% - 강조색1 8" xfId="16448" xr:uid="{00000000-0005-0000-0000-00001C010000}"/>
    <cellStyle name="60% - 강조색1 9" xfId="16447" xr:uid="{00000000-0005-0000-0000-00001D010000}"/>
    <cellStyle name="60% - 강조색2 10" xfId="16445" xr:uid="{00000000-0005-0000-0000-00001E010000}"/>
    <cellStyle name="60% - 강조색2 11" xfId="16444" xr:uid="{00000000-0005-0000-0000-00001F010000}"/>
    <cellStyle name="60% - 강조색2 12" xfId="15507" xr:uid="{00000000-0005-0000-0000-000020010000}"/>
    <cellStyle name="60% - 강조색2 13" xfId="15506" xr:uid="{00000000-0005-0000-0000-000021010000}"/>
    <cellStyle name="60% - 강조색2 14" xfId="15505" xr:uid="{00000000-0005-0000-0000-000022010000}"/>
    <cellStyle name="60% - 강조색2 15" xfId="15504" xr:uid="{00000000-0005-0000-0000-000023010000}"/>
    <cellStyle name="60% - 강조색2 16" xfId="16446" xr:uid="{00000000-0005-0000-0000-000024010000}"/>
    <cellStyle name="60% - 강조색2 2" xfId="16443" xr:uid="{00000000-0005-0000-0000-000025010000}"/>
    <cellStyle name="60% - 강조색2 2 2" xfId="16442" xr:uid="{00000000-0005-0000-0000-000026010000}"/>
    <cellStyle name="60% - 강조색2 2 3" xfId="16441" xr:uid="{00000000-0005-0000-0000-000027010000}"/>
    <cellStyle name="60% - 강조색2 2 4" xfId="16440" xr:uid="{00000000-0005-0000-0000-000028010000}"/>
    <cellStyle name="60% - 강조색2 2 5" xfId="15503" xr:uid="{00000000-0005-0000-0000-000029010000}"/>
    <cellStyle name="60% - 강조색2 2 6" xfId="15502" xr:uid="{00000000-0005-0000-0000-00002A010000}"/>
    <cellStyle name="60% - 강조색2 2 7" xfId="15501" xr:uid="{00000000-0005-0000-0000-00002B010000}"/>
    <cellStyle name="60% - 강조색2 2 8" xfId="15500" xr:uid="{00000000-0005-0000-0000-00002C010000}"/>
    <cellStyle name="60% - 강조색2 3" xfId="16439" xr:uid="{00000000-0005-0000-0000-00002D010000}"/>
    <cellStyle name="60% - 강조색2 4" xfId="16438" xr:uid="{00000000-0005-0000-0000-00002E010000}"/>
    <cellStyle name="60% - 강조색2 5" xfId="16437" xr:uid="{00000000-0005-0000-0000-00002F010000}"/>
    <cellStyle name="60% - 강조색2 6" xfId="16436" xr:uid="{00000000-0005-0000-0000-000030010000}"/>
    <cellStyle name="60% - 강조색2 7" xfId="16435" xr:uid="{00000000-0005-0000-0000-000031010000}"/>
    <cellStyle name="60% - 강조색2 8" xfId="16434" xr:uid="{00000000-0005-0000-0000-000032010000}"/>
    <cellStyle name="60% - 강조색2 9" xfId="16433" xr:uid="{00000000-0005-0000-0000-000033010000}"/>
    <cellStyle name="60% - 강조색3 10" xfId="16431" xr:uid="{00000000-0005-0000-0000-000034010000}"/>
    <cellStyle name="60% - 강조색3 11" xfId="16430" xr:uid="{00000000-0005-0000-0000-000035010000}"/>
    <cellStyle name="60% - 강조색3 12" xfId="15499" xr:uid="{00000000-0005-0000-0000-000036010000}"/>
    <cellStyle name="60% - 강조색3 13" xfId="15498" xr:uid="{00000000-0005-0000-0000-000037010000}"/>
    <cellStyle name="60% - 강조색3 14" xfId="15497" xr:uid="{00000000-0005-0000-0000-000038010000}"/>
    <cellStyle name="60% - 강조색3 15" xfId="15496" xr:uid="{00000000-0005-0000-0000-000039010000}"/>
    <cellStyle name="60% - 강조색3 16" xfId="16432" xr:uid="{00000000-0005-0000-0000-00003A010000}"/>
    <cellStyle name="60% - 강조색3 2" xfId="16429" xr:uid="{00000000-0005-0000-0000-00003B010000}"/>
    <cellStyle name="60% - 강조색3 2 2" xfId="16428" xr:uid="{00000000-0005-0000-0000-00003C010000}"/>
    <cellStyle name="60% - 강조색3 2 3" xfId="16427" xr:uid="{00000000-0005-0000-0000-00003D010000}"/>
    <cellStyle name="60% - 강조색3 2 4" xfId="16426" xr:uid="{00000000-0005-0000-0000-00003E010000}"/>
    <cellStyle name="60% - 강조색3 2 5" xfId="15495" xr:uid="{00000000-0005-0000-0000-00003F010000}"/>
    <cellStyle name="60% - 강조색3 2 6" xfId="15494" xr:uid="{00000000-0005-0000-0000-000040010000}"/>
    <cellStyle name="60% - 강조색3 2 7" xfId="15493" xr:uid="{00000000-0005-0000-0000-000041010000}"/>
    <cellStyle name="60% - 강조색3 2 8" xfId="15492" xr:uid="{00000000-0005-0000-0000-000042010000}"/>
    <cellStyle name="60% - 강조색3 3" xfId="16425" xr:uid="{00000000-0005-0000-0000-000043010000}"/>
    <cellStyle name="60% - 강조색3 4" xfId="16424" xr:uid="{00000000-0005-0000-0000-000044010000}"/>
    <cellStyle name="60% - 강조색3 5" xfId="16423" xr:uid="{00000000-0005-0000-0000-000045010000}"/>
    <cellStyle name="60% - 강조색3 6" xfId="16422" xr:uid="{00000000-0005-0000-0000-000046010000}"/>
    <cellStyle name="60% - 강조색3 7" xfId="16421" xr:uid="{00000000-0005-0000-0000-000047010000}"/>
    <cellStyle name="60% - 강조색3 8" xfId="16420" xr:uid="{00000000-0005-0000-0000-000048010000}"/>
    <cellStyle name="60% - 강조색3 9" xfId="16419" xr:uid="{00000000-0005-0000-0000-000049010000}"/>
    <cellStyle name="60% - 강조색4 10" xfId="16417" xr:uid="{00000000-0005-0000-0000-00004A010000}"/>
    <cellStyle name="60% - 강조색4 11" xfId="16416" xr:uid="{00000000-0005-0000-0000-00004B010000}"/>
    <cellStyle name="60% - 강조색4 12" xfId="15491" xr:uid="{00000000-0005-0000-0000-00004C010000}"/>
    <cellStyle name="60% - 강조색4 13" xfId="15490" xr:uid="{00000000-0005-0000-0000-00004D010000}"/>
    <cellStyle name="60% - 강조색4 14" xfId="15489" xr:uid="{00000000-0005-0000-0000-00004E010000}"/>
    <cellStyle name="60% - 강조색4 15" xfId="15488" xr:uid="{00000000-0005-0000-0000-00004F010000}"/>
    <cellStyle name="60% - 강조색4 16" xfId="16418" xr:uid="{00000000-0005-0000-0000-000050010000}"/>
    <cellStyle name="60% - 강조색4 2" xfId="16415" xr:uid="{00000000-0005-0000-0000-000051010000}"/>
    <cellStyle name="60% - 강조색4 2 2" xfId="16414" xr:uid="{00000000-0005-0000-0000-000052010000}"/>
    <cellStyle name="60% - 강조색4 2 3" xfId="16413" xr:uid="{00000000-0005-0000-0000-000053010000}"/>
    <cellStyle name="60% - 강조색4 2 4" xfId="16412" xr:uid="{00000000-0005-0000-0000-000054010000}"/>
    <cellStyle name="60% - 강조색4 2 5" xfId="15487" xr:uid="{00000000-0005-0000-0000-000055010000}"/>
    <cellStyle name="60% - 강조색4 2 6" xfId="15486" xr:uid="{00000000-0005-0000-0000-000056010000}"/>
    <cellStyle name="60% - 강조색4 2 7" xfId="15485" xr:uid="{00000000-0005-0000-0000-000057010000}"/>
    <cellStyle name="60% - 강조색4 2 8" xfId="15484" xr:uid="{00000000-0005-0000-0000-000058010000}"/>
    <cellStyle name="60% - 강조색4 3" xfId="16411" xr:uid="{00000000-0005-0000-0000-000059010000}"/>
    <cellStyle name="60% - 강조색4 4" xfId="16410" xr:uid="{00000000-0005-0000-0000-00005A010000}"/>
    <cellStyle name="60% - 강조색4 5" xfId="16409" xr:uid="{00000000-0005-0000-0000-00005B010000}"/>
    <cellStyle name="60% - 강조색4 6" xfId="16408" xr:uid="{00000000-0005-0000-0000-00005C010000}"/>
    <cellStyle name="60% - 강조색4 7" xfId="16407" xr:uid="{00000000-0005-0000-0000-00005D010000}"/>
    <cellStyle name="60% - 강조색4 8" xfId="16406" xr:uid="{00000000-0005-0000-0000-00005E010000}"/>
    <cellStyle name="60% - 강조색4 9" xfId="16405" xr:uid="{00000000-0005-0000-0000-00005F010000}"/>
    <cellStyle name="60% - 강조색5 10" xfId="16403" xr:uid="{00000000-0005-0000-0000-000060010000}"/>
    <cellStyle name="60% - 강조색5 11" xfId="16402" xr:uid="{00000000-0005-0000-0000-000061010000}"/>
    <cellStyle name="60% - 강조색5 12" xfId="15483" xr:uid="{00000000-0005-0000-0000-000062010000}"/>
    <cellStyle name="60% - 강조색5 13" xfId="15482" xr:uid="{00000000-0005-0000-0000-000063010000}"/>
    <cellStyle name="60% - 강조색5 14" xfId="15481" xr:uid="{00000000-0005-0000-0000-000064010000}"/>
    <cellStyle name="60% - 강조색5 15" xfId="15480" xr:uid="{00000000-0005-0000-0000-000065010000}"/>
    <cellStyle name="60% - 강조색5 16" xfId="16404" xr:uid="{00000000-0005-0000-0000-000066010000}"/>
    <cellStyle name="60% - 강조색5 2" xfId="16401" xr:uid="{00000000-0005-0000-0000-000067010000}"/>
    <cellStyle name="60% - 강조색5 2 2" xfId="16400" xr:uid="{00000000-0005-0000-0000-000068010000}"/>
    <cellStyle name="60% - 강조색5 2 3" xfId="16399" xr:uid="{00000000-0005-0000-0000-000069010000}"/>
    <cellStyle name="60% - 강조색5 2 4" xfId="16398" xr:uid="{00000000-0005-0000-0000-00006A010000}"/>
    <cellStyle name="60% - 강조색5 2 5" xfId="15479" xr:uid="{00000000-0005-0000-0000-00006B010000}"/>
    <cellStyle name="60% - 강조색5 2 6" xfId="15478" xr:uid="{00000000-0005-0000-0000-00006C010000}"/>
    <cellStyle name="60% - 강조색5 2 7" xfId="15477" xr:uid="{00000000-0005-0000-0000-00006D010000}"/>
    <cellStyle name="60% - 강조색5 2 8" xfId="15476" xr:uid="{00000000-0005-0000-0000-00006E010000}"/>
    <cellStyle name="60% - 강조색5 3" xfId="16397" xr:uid="{00000000-0005-0000-0000-00006F010000}"/>
    <cellStyle name="60% - 강조색5 4" xfId="16396" xr:uid="{00000000-0005-0000-0000-000070010000}"/>
    <cellStyle name="60% - 강조색5 5" xfId="16395" xr:uid="{00000000-0005-0000-0000-000071010000}"/>
    <cellStyle name="60% - 강조색5 6" xfId="16394" xr:uid="{00000000-0005-0000-0000-000072010000}"/>
    <cellStyle name="60% - 강조색5 7" xfId="16393" xr:uid="{00000000-0005-0000-0000-000073010000}"/>
    <cellStyle name="60% - 강조색5 8" xfId="16392" xr:uid="{00000000-0005-0000-0000-000074010000}"/>
    <cellStyle name="60% - 강조색5 9" xfId="16391" xr:uid="{00000000-0005-0000-0000-000075010000}"/>
    <cellStyle name="60% - 강조색6 10" xfId="16389" xr:uid="{00000000-0005-0000-0000-000076010000}"/>
    <cellStyle name="60% - 강조색6 11" xfId="16388" xr:uid="{00000000-0005-0000-0000-000077010000}"/>
    <cellStyle name="60% - 강조색6 12" xfId="15475" xr:uid="{00000000-0005-0000-0000-000078010000}"/>
    <cellStyle name="60% - 강조색6 13" xfId="15474" xr:uid="{00000000-0005-0000-0000-000079010000}"/>
    <cellStyle name="60% - 강조색6 14" xfId="15473" xr:uid="{00000000-0005-0000-0000-00007A010000}"/>
    <cellStyle name="60% - 강조색6 15" xfId="15472" xr:uid="{00000000-0005-0000-0000-00007B010000}"/>
    <cellStyle name="60% - 강조색6 16" xfId="16390" xr:uid="{00000000-0005-0000-0000-00007C010000}"/>
    <cellStyle name="60% - 강조색6 2" xfId="16387" xr:uid="{00000000-0005-0000-0000-00007D010000}"/>
    <cellStyle name="60% - 강조색6 2 2" xfId="16386" xr:uid="{00000000-0005-0000-0000-00007E010000}"/>
    <cellStyle name="60% - 강조색6 2 3" xfId="16385" xr:uid="{00000000-0005-0000-0000-00007F010000}"/>
    <cellStyle name="60% - 강조색6 2 4" xfId="16384" xr:uid="{00000000-0005-0000-0000-000080010000}"/>
    <cellStyle name="60% - 강조색6 2 5" xfId="15471" xr:uid="{00000000-0005-0000-0000-000081010000}"/>
    <cellStyle name="60% - 강조색6 2 6" xfId="15470" xr:uid="{00000000-0005-0000-0000-000082010000}"/>
    <cellStyle name="60% - 강조색6 2 7" xfId="15469" xr:uid="{00000000-0005-0000-0000-000083010000}"/>
    <cellStyle name="60% - 강조색6 2 8" xfId="15468" xr:uid="{00000000-0005-0000-0000-000084010000}"/>
    <cellStyle name="60% - 강조색6 3" xfId="16383" xr:uid="{00000000-0005-0000-0000-000085010000}"/>
    <cellStyle name="60% - 강조색6 4" xfId="16382" xr:uid="{00000000-0005-0000-0000-000086010000}"/>
    <cellStyle name="60% - 강조색6 5" xfId="16381" xr:uid="{00000000-0005-0000-0000-000087010000}"/>
    <cellStyle name="60% - 강조색6 6" xfId="16380" xr:uid="{00000000-0005-0000-0000-000088010000}"/>
    <cellStyle name="60% - 강조색6 7" xfId="16379" xr:uid="{00000000-0005-0000-0000-000089010000}"/>
    <cellStyle name="60% - 강조색6 8" xfId="16378" xr:uid="{00000000-0005-0000-0000-00008A010000}"/>
    <cellStyle name="60% - 강조색6 9" xfId="16377" xr:uid="{00000000-0005-0000-0000-00008B010000}"/>
    <cellStyle name="강조색1 10" xfId="16375" xr:uid="{00000000-0005-0000-0000-00008C010000}"/>
    <cellStyle name="강조색1 11" xfId="16374" xr:uid="{00000000-0005-0000-0000-00008D010000}"/>
    <cellStyle name="강조색1 12" xfId="15467" xr:uid="{00000000-0005-0000-0000-00008E010000}"/>
    <cellStyle name="강조색1 13" xfId="15466" xr:uid="{00000000-0005-0000-0000-00008F010000}"/>
    <cellStyle name="강조색1 14" xfId="15465" xr:uid="{00000000-0005-0000-0000-000090010000}"/>
    <cellStyle name="강조색1 15" xfId="15464" xr:uid="{00000000-0005-0000-0000-000091010000}"/>
    <cellStyle name="강조색1 16" xfId="16376" xr:uid="{00000000-0005-0000-0000-000092010000}"/>
    <cellStyle name="강조색1 2" xfId="16373" xr:uid="{00000000-0005-0000-0000-000093010000}"/>
    <cellStyle name="강조색1 2 2" xfId="16372" xr:uid="{00000000-0005-0000-0000-000094010000}"/>
    <cellStyle name="강조색1 2 3" xfId="16371" xr:uid="{00000000-0005-0000-0000-000095010000}"/>
    <cellStyle name="강조색1 2 4" xfId="16370" xr:uid="{00000000-0005-0000-0000-000096010000}"/>
    <cellStyle name="강조색1 2 5" xfId="15463" xr:uid="{00000000-0005-0000-0000-000097010000}"/>
    <cellStyle name="강조색1 2 6" xfId="15462" xr:uid="{00000000-0005-0000-0000-000098010000}"/>
    <cellStyle name="강조색1 2 7" xfId="15461" xr:uid="{00000000-0005-0000-0000-000099010000}"/>
    <cellStyle name="강조색1 2 8" xfId="15460" xr:uid="{00000000-0005-0000-0000-00009A010000}"/>
    <cellStyle name="강조색1 3" xfId="16369" xr:uid="{00000000-0005-0000-0000-00009B010000}"/>
    <cellStyle name="강조색1 4" xfId="16368" xr:uid="{00000000-0005-0000-0000-00009C010000}"/>
    <cellStyle name="강조색1 5" xfId="16367" xr:uid="{00000000-0005-0000-0000-00009D010000}"/>
    <cellStyle name="강조색1 6" xfId="16366" xr:uid="{00000000-0005-0000-0000-00009E010000}"/>
    <cellStyle name="강조색1 7" xfId="16365" xr:uid="{00000000-0005-0000-0000-00009F010000}"/>
    <cellStyle name="강조색1 8" xfId="16364" xr:uid="{00000000-0005-0000-0000-0000A0010000}"/>
    <cellStyle name="강조색1 9" xfId="16363" xr:uid="{00000000-0005-0000-0000-0000A1010000}"/>
    <cellStyle name="강조색2 10" xfId="16361" xr:uid="{00000000-0005-0000-0000-0000A2010000}"/>
    <cellStyle name="강조색2 11" xfId="16360" xr:uid="{00000000-0005-0000-0000-0000A3010000}"/>
    <cellStyle name="강조색2 12" xfId="15459" xr:uid="{00000000-0005-0000-0000-0000A4010000}"/>
    <cellStyle name="강조색2 13" xfId="15458" xr:uid="{00000000-0005-0000-0000-0000A5010000}"/>
    <cellStyle name="강조색2 14" xfId="15457" xr:uid="{00000000-0005-0000-0000-0000A6010000}"/>
    <cellStyle name="강조색2 15" xfId="15456" xr:uid="{00000000-0005-0000-0000-0000A7010000}"/>
    <cellStyle name="강조색2 16" xfId="16362" xr:uid="{00000000-0005-0000-0000-0000A8010000}"/>
    <cellStyle name="강조색2 2" xfId="16359" xr:uid="{00000000-0005-0000-0000-0000A9010000}"/>
    <cellStyle name="강조색2 2 2" xfId="16358" xr:uid="{00000000-0005-0000-0000-0000AA010000}"/>
    <cellStyle name="강조색2 2 3" xfId="16357" xr:uid="{00000000-0005-0000-0000-0000AB010000}"/>
    <cellStyle name="강조색2 2 4" xfId="16356" xr:uid="{00000000-0005-0000-0000-0000AC010000}"/>
    <cellStyle name="강조색2 2 5" xfId="15455" xr:uid="{00000000-0005-0000-0000-0000AD010000}"/>
    <cellStyle name="강조색2 2 6" xfId="15454" xr:uid="{00000000-0005-0000-0000-0000AE010000}"/>
    <cellStyle name="강조색2 2 7" xfId="15453" xr:uid="{00000000-0005-0000-0000-0000AF010000}"/>
    <cellStyle name="강조색2 2 8" xfId="15452" xr:uid="{00000000-0005-0000-0000-0000B0010000}"/>
    <cellStyle name="강조색2 3" xfId="16355" xr:uid="{00000000-0005-0000-0000-0000B1010000}"/>
    <cellStyle name="강조색2 4" xfId="16354" xr:uid="{00000000-0005-0000-0000-0000B2010000}"/>
    <cellStyle name="강조색2 5" xfId="16353" xr:uid="{00000000-0005-0000-0000-0000B3010000}"/>
    <cellStyle name="강조색2 6" xfId="16352" xr:uid="{00000000-0005-0000-0000-0000B4010000}"/>
    <cellStyle name="강조색2 7" xfId="16351" xr:uid="{00000000-0005-0000-0000-0000B5010000}"/>
    <cellStyle name="강조색2 8" xfId="16350" xr:uid="{00000000-0005-0000-0000-0000B6010000}"/>
    <cellStyle name="강조색2 9" xfId="16349" xr:uid="{00000000-0005-0000-0000-0000B7010000}"/>
    <cellStyle name="강조색3 10" xfId="16347" xr:uid="{00000000-0005-0000-0000-0000B8010000}"/>
    <cellStyle name="강조색3 11" xfId="16346" xr:uid="{00000000-0005-0000-0000-0000B9010000}"/>
    <cellStyle name="강조색3 12" xfId="15451" xr:uid="{00000000-0005-0000-0000-0000BA010000}"/>
    <cellStyle name="강조색3 13" xfId="15450" xr:uid="{00000000-0005-0000-0000-0000BB010000}"/>
    <cellStyle name="강조색3 14" xfId="15449" xr:uid="{00000000-0005-0000-0000-0000BC010000}"/>
    <cellStyle name="강조색3 15" xfId="15448" xr:uid="{00000000-0005-0000-0000-0000BD010000}"/>
    <cellStyle name="강조색3 16" xfId="16348" xr:uid="{00000000-0005-0000-0000-0000BE010000}"/>
    <cellStyle name="강조색3 2" xfId="16345" xr:uid="{00000000-0005-0000-0000-0000BF010000}"/>
    <cellStyle name="강조색3 2 2" xfId="16344" xr:uid="{00000000-0005-0000-0000-0000C0010000}"/>
    <cellStyle name="강조색3 2 3" xfId="16343" xr:uid="{00000000-0005-0000-0000-0000C1010000}"/>
    <cellStyle name="강조색3 2 4" xfId="16342" xr:uid="{00000000-0005-0000-0000-0000C2010000}"/>
    <cellStyle name="강조색3 2 5" xfId="15447" xr:uid="{00000000-0005-0000-0000-0000C3010000}"/>
    <cellStyle name="강조색3 2 6" xfId="15446" xr:uid="{00000000-0005-0000-0000-0000C4010000}"/>
    <cellStyle name="강조색3 2 7" xfId="15445" xr:uid="{00000000-0005-0000-0000-0000C5010000}"/>
    <cellStyle name="강조색3 2 8" xfId="15444" xr:uid="{00000000-0005-0000-0000-0000C6010000}"/>
    <cellStyle name="강조색3 3" xfId="16341" xr:uid="{00000000-0005-0000-0000-0000C7010000}"/>
    <cellStyle name="강조색3 4" xfId="16340" xr:uid="{00000000-0005-0000-0000-0000C8010000}"/>
    <cellStyle name="강조색3 5" xfId="16339" xr:uid="{00000000-0005-0000-0000-0000C9010000}"/>
    <cellStyle name="강조색3 6" xfId="16338" xr:uid="{00000000-0005-0000-0000-0000CA010000}"/>
    <cellStyle name="강조색3 7" xfId="16337" xr:uid="{00000000-0005-0000-0000-0000CB010000}"/>
    <cellStyle name="강조색3 8" xfId="16336" xr:uid="{00000000-0005-0000-0000-0000CC010000}"/>
    <cellStyle name="강조색3 9" xfId="16335" xr:uid="{00000000-0005-0000-0000-0000CD010000}"/>
    <cellStyle name="강조색4 10" xfId="16333" xr:uid="{00000000-0005-0000-0000-0000CE010000}"/>
    <cellStyle name="강조색4 11" xfId="16332" xr:uid="{00000000-0005-0000-0000-0000CF010000}"/>
    <cellStyle name="강조색4 12" xfId="15443" xr:uid="{00000000-0005-0000-0000-0000D0010000}"/>
    <cellStyle name="강조색4 13" xfId="15442" xr:uid="{00000000-0005-0000-0000-0000D1010000}"/>
    <cellStyle name="강조색4 14" xfId="15441" xr:uid="{00000000-0005-0000-0000-0000D2010000}"/>
    <cellStyle name="강조색4 15" xfId="15440" xr:uid="{00000000-0005-0000-0000-0000D3010000}"/>
    <cellStyle name="강조색4 16" xfId="16334" xr:uid="{00000000-0005-0000-0000-0000D4010000}"/>
    <cellStyle name="강조색4 2" xfId="16331" xr:uid="{00000000-0005-0000-0000-0000D5010000}"/>
    <cellStyle name="강조색4 2 2" xfId="16330" xr:uid="{00000000-0005-0000-0000-0000D6010000}"/>
    <cellStyle name="강조색4 2 3" xfId="16329" xr:uid="{00000000-0005-0000-0000-0000D7010000}"/>
    <cellStyle name="강조색4 2 4" xfId="16328" xr:uid="{00000000-0005-0000-0000-0000D8010000}"/>
    <cellStyle name="강조색4 2 5" xfId="15439" xr:uid="{00000000-0005-0000-0000-0000D9010000}"/>
    <cellStyle name="강조색4 2 6" xfId="15438" xr:uid="{00000000-0005-0000-0000-0000DA010000}"/>
    <cellStyle name="강조색4 2 7" xfId="15437" xr:uid="{00000000-0005-0000-0000-0000DB010000}"/>
    <cellStyle name="강조색4 2 8" xfId="15436" xr:uid="{00000000-0005-0000-0000-0000DC010000}"/>
    <cellStyle name="강조색4 3" xfId="16327" xr:uid="{00000000-0005-0000-0000-0000DD010000}"/>
    <cellStyle name="강조색4 4" xfId="16326" xr:uid="{00000000-0005-0000-0000-0000DE010000}"/>
    <cellStyle name="강조색4 5" xfId="16325" xr:uid="{00000000-0005-0000-0000-0000DF010000}"/>
    <cellStyle name="강조색4 6" xfId="16324" xr:uid="{00000000-0005-0000-0000-0000E0010000}"/>
    <cellStyle name="강조색4 7" xfId="16323" xr:uid="{00000000-0005-0000-0000-0000E1010000}"/>
    <cellStyle name="강조색4 8" xfId="16322" xr:uid="{00000000-0005-0000-0000-0000E2010000}"/>
    <cellStyle name="강조색4 9" xfId="16321" xr:uid="{00000000-0005-0000-0000-0000E3010000}"/>
    <cellStyle name="강조색5 10" xfId="16319" xr:uid="{00000000-0005-0000-0000-0000E4010000}"/>
    <cellStyle name="강조색5 11" xfId="16318" xr:uid="{00000000-0005-0000-0000-0000E5010000}"/>
    <cellStyle name="강조색5 12" xfId="15435" xr:uid="{00000000-0005-0000-0000-0000E6010000}"/>
    <cellStyle name="강조색5 13" xfId="15434" xr:uid="{00000000-0005-0000-0000-0000E7010000}"/>
    <cellStyle name="강조색5 14" xfId="15433" xr:uid="{00000000-0005-0000-0000-0000E8010000}"/>
    <cellStyle name="강조색5 15" xfId="15432" xr:uid="{00000000-0005-0000-0000-0000E9010000}"/>
    <cellStyle name="강조색5 16" xfId="16320" xr:uid="{00000000-0005-0000-0000-0000EA010000}"/>
    <cellStyle name="강조색5 2" xfId="16317" xr:uid="{00000000-0005-0000-0000-0000EB010000}"/>
    <cellStyle name="강조색5 2 2" xfId="16316" xr:uid="{00000000-0005-0000-0000-0000EC010000}"/>
    <cellStyle name="강조색5 2 3" xfId="16315" xr:uid="{00000000-0005-0000-0000-0000ED010000}"/>
    <cellStyle name="강조색5 2 4" xfId="16314" xr:uid="{00000000-0005-0000-0000-0000EE010000}"/>
    <cellStyle name="강조색5 2 5" xfId="15431" xr:uid="{00000000-0005-0000-0000-0000EF010000}"/>
    <cellStyle name="강조색5 2 6" xfId="15430" xr:uid="{00000000-0005-0000-0000-0000F0010000}"/>
    <cellStyle name="강조색5 2 7" xfId="15429" xr:uid="{00000000-0005-0000-0000-0000F1010000}"/>
    <cellStyle name="강조색5 2 8" xfId="15428" xr:uid="{00000000-0005-0000-0000-0000F2010000}"/>
    <cellStyle name="강조색5 3" xfId="16313" xr:uid="{00000000-0005-0000-0000-0000F3010000}"/>
    <cellStyle name="강조색5 4" xfId="16312" xr:uid="{00000000-0005-0000-0000-0000F4010000}"/>
    <cellStyle name="강조색5 5" xfId="16311" xr:uid="{00000000-0005-0000-0000-0000F5010000}"/>
    <cellStyle name="강조색5 6" xfId="16310" xr:uid="{00000000-0005-0000-0000-0000F6010000}"/>
    <cellStyle name="강조색5 7" xfId="16309" xr:uid="{00000000-0005-0000-0000-0000F7010000}"/>
    <cellStyle name="강조색5 8" xfId="16308" xr:uid="{00000000-0005-0000-0000-0000F8010000}"/>
    <cellStyle name="강조색5 9" xfId="16307" xr:uid="{00000000-0005-0000-0000-0000F9010000}"/>
    <cellStyle name="강조색6 10" xfId="16305" xr:uid="{00000000-0005-0000-0000-0000FA010000}"/>
    <cellStyle name="강조색6 11" xfId="16304" xr:uid="{00000000-0005-0000-0000-0000FB010000}"/>
    <cellStyle name="강조색6 12" xfId="15427" xr:uid="{00000000-0005-0000-0000-0000FC010000}"/>
    <cellStyle name="강조색6 13" xfId="15426" xr:uid="{00000000-0005-0000-0000-0000FD010000}"/>
    <cellStyle name="강조색6 14" xfId="15425" xr:uid="{00000000-0005-0000-0000-0000FE010000}"/>
    <cellStyle name="강조색6 15" xfId="15424" xr:uid="{00000000-0005-0000-0000-0000FF010000}"/>
    <cellStyle name="강조색6 16" xfId="16306" xr:uid="{00000000-0005-0000-0000-000000020000}"/>
    <cellStyle name="강조색6 2" xfId="16303" xr:uid="{00000000-0005-0000-0000-000001020000}"/>
    <cellStyle name="강조색6 2 2" xfId="16302" xr:uid="{00000000-0005-0000-0000-000002020000}"/>
    <cellStyle name="강조색6 2 3" xfId="16301" xr:uid="{00000000-0005-0000-0000-000003020000}"/>
    <cellStyle name="강조색6 2 4" xfId="16300" xr:uid="{00000000-0005-0000-0000-000004020000}"/>
    <cellStyle name="강조색6 2 5" xfId="15423" xr:uid="{00000000-0005-0000-0000-000005020000}"/>
    <cellStyle name="강조색6 2 6" xfId="15422" xr:uid="{00000000-0005-0000-0000-000006020000}"/>
    <cellStyle name="강조색6 2 7" xfId="15421" xr:uid="{00000000-0005-0000-0000-000007020000}"/>
    <cellStyle name="강조색6 2 8" xfId="15420" xr:uid="{00000000-0005-0000-0000-000008020000}"/>
    <cellStyle name="강조색6 3" xfId="16299" xr:uid="{00000000-0005-0000-0000-000009020000}"/>
    <cellStyle name="강조색6 4" xfId="16298" xr:uid="{00000000-0005-0000-0000-00000A020000}"/>
    <cellStyle name="강조색6 5" xfId="16297" xr:uid="{00000000-0005-0000-0000-00000B020000}"/>
    <cellStyle name="강조색6 6" xfId="16296" xr:uid="{00000000-0005-0000-0000-00000C020000}"/>
    <cellStyle name="강조색6 7" xfId="16295" xr:uid="{00000000-0005-0000-0000-00000D020000}"/>
    <cellStyle name="강조색6 8" xfId="16294" xr:uid="{00000000-0005-0000-0000-00000E020000}"/>
    <cellStyle name="강조색6 9" xfId="16293" xr:uid="{00000000-0005-0000-0000-00000F020000}"/>
    <cellStyle name="경고문 10" xfId="16291" xr:uid="{00000000-0005-0000-0000-000010020000}"/>
    <cellStyle name="경고문 11" xfId="16290" xr:uid="{00000000-0005-0000-0000-000011020000}"/>
    <cellStyle name="경고문 12" xfId="15419" xr:uid="{00000000-0005-0000-0000-000012020000}"/>
    <cellStyle name="경고문 13" xfId="15418" xr:uid="{00000000-0005-0000-0000-000013020000}"/>
    <cellStyle name="경고문 14" xfId="15417" xr:uid="{00000000-0005-0000-0000-000014020000}"/>
    <cellStyle name="경고문 15" xfId="15416" xr:uid="{00000000-0005-0000-0000-000015020000}"/>
    <cellStyle name="경고문 16" xfId="16292" xr:uid="{00000000-0005-0000-0000-000016020000}"/>
    <cellStyle name="경고문 2" xfId="16289" xr:uid="{00000000-0005-0000-0000-000017020000}"/>
    <cellStyle name="경고문 2 2" xfId="16288" xr:uid="{00000000-0005-0000-0000-000018020000}"/>
    <cellStyle name="경고문 2 3" xfId="16287" xr:uid="{00000000-0005-0000-0000-000019020000}"/>
    <cellStyle name="경고문 2 4" xfId="16286" xr:uid="{00000000-0005-0000-0000-00001A020000}"/>
    <cellStyle name="경고문 2 5" xfId="15415" xr:uid="{00000000-0005-0000-0000-00001B020000}"/>
    <cellStyle name="경고문 2 6" xfId="15414" xr:uid="{00000000-0005-0000-0000-00001C020000}"/>
    <cellStyle name="경고문 2 7" xfId="15413" xr:uid="{00000000-0005-0000-0000-00001D020000}"/>
    <cellStyle name="경고문 2 8" xfId="15412" xr:uid="{00000000-0005-0000-0000-00001E020000}"/>
    <cellStyle name="경고문 3" xfId="16285" xr:uid="{00000000-0005-0000-0000-00001F020000}"/>
    <cellStyle name="경고문 4" xfId="16284" xr:uid="{00000000-0005-0000-0000-000020020000}"/>
    <cellStyle name="경고문 5" xfId="16283" xr:uid="{00000000-0005-0000-0000-000021020000}"/>
    <cellStyle name="경고문 6" xfId="16282" xr:uid="{00000000-0005-0000-0000-000022020000}"/>
    <cellStyle name="경고문 7" xfId="16281" xr:uid="{00000000-0005-0000-0000-000023020000}"/>
    <cellStyle name="경고문 8" xfId="16280" xr:uid="{00000000-0005-0000-0000-000024020000}"/>
    <cellStyle name="경고문 9" xfId="16279" xr:uid="{00000000-0005-0000-0000-000025020000}"/>
    <cellStyle name="계산 10" xfId="16277" xr:uid="{00000000-0005-0000-0000-000026020000}"/>
    <cellStyle name="계산 10 2" xfId="15886" xr:uid="{00000000-0005-0000-0000-000027020000}"/>
    <cellStyle name="계산 10 2 10" xfId="2324" xr:uid="{00000000-0005-0000-0000-000028020000}"/>
    <cellStyle name="계산 10 2 10 2" xfId="19044" xr:uid="{BD065CB4-EE8B-47D1-9F4C-37DFAF387AEB}"/>
    <cellStyle name="계산 10 2 11" xfId="31659" xr:uid="{940CC14F-4F1C-4CE7-B9FC-05550F9376D2}"/>
    <cellStyle name="계산 10 2 2" xfId="15255" xr:uid="{00000000-0005-0000-0000-000029020000}"/>
    <cellStyle name="계산 10 2 2 2" xfId="11811" xr:uid="{00000000-0005-0000-0000-00002A020000}"/>
    <cellStyle name="계산 10 2 2 2 2" xfId="5523" xr:uid="{00000000-0005-0000-0000-00002B020000}"/>
    <cellStyle name="계산 10 2 2 2 2 2" xfId="2237" xr:uid="{00000000-0005-0000-0000-00002C020000}"/>
    <cellStyle name="계산 10 2 2 2 2 2 2" xfId="18957" xr:uid="{FED96327-FAE3-4ABE-AC9B-7E77FB84E114}"/>
    <cellStyle name="계산 10 2 2 2 2 3" xfId="1035" xr:uid="{00000000-0005-0000-0000-00002D020000}"/>
    <cellStyle name="계산 10 2 2 2 2 3 2" xfId="17755" xr:uid="{79DDD1D3-EC27-42F2-8343-3769BB777A64}"/>
    <cellStyle name="계산 10 2 2 2 2 4" xfId="222" xr:uid="{00000000-0005-0000-0000-00002E020000}"/>
    <cellStyle name="계산 10 2 2 2 2 4 2" xfId="16942" xr:uid="{3735EABE-9952-4609-B4E9-5726619FE948}"/>
    <cellStyle name="계산 10 2 2 2 2 5" xfId="22154" xr:uid="{1E11758F-7080-4FE9-BFE5-307231573CBB}"/>
    <cellStyle name="계산 10 2 2 2 3" xfId="9161" xr:uid="{00000000-0005-0000-0000-00002F020000}"/>
    <cellStyle name="계산 10 2 2 2 3 2" xfId="25609" xr:uid="{EB20C9E1-C055-4782-9028-072683AEA394}"/>
    <cellStyle name="계산 10 2 2 2 4" xfId="10605" xr:uid="{00000000-0005-0000-0000-000030020000}"/>
    <cellStyle name="계산 10 2 2 2 4 2" xfId="27053" xr:uid="{D8FB4E0B-0861-43AA-B770-C9C7DB58EC11}"/>
    <cellStyle name="계산 10 2 2 2 5" xfId="9234" xr:uid="{00000000-0005-0000-0000-000031020000}"/>
    <cellStyle name="계산 10 2 2 2 5 2" xfId="25682" xr:uid="{3ED7B228-52D5-4B97-AB0D-0445CDD2A9F5}"/>
    <cellStyle name="계산 10 2 2 2 6" xfId="2893" xr:uid="{00000000-0005-0000-0000-000032020000}"/>
    <cellStyle name="계산 10 2 2 2 6 2" xfId="19613" xr:uid="{A0FEAEBF-51A6-442C-A88B-E6CB3B9950CC}"/>
    <cellStyle name="계산 10 2 2 2 7" xfId="28158" xr:uid="{219FB8D8-4C8E-44B2-90D7-A1240BF269DB}"/>
    <cellStyle name="계산 10 2 2 3" xfId="13374" xr:uid="{00000000-0005-0000-0000-000033020000}"/>
    <cellStyle name="계산 10 2 2 3 2" xfId="7081" xr:uid="{00000000-0005-0000-0000-000034020000}"/>
    <cellStyle name="계산 10 2 2 3 2 2" xfId="23607" xr:uid="{27A895EC-10F4-4548-814F-C80F06440633}"/>
    <cellStyle name="계산 10 2 2 3 3" xfId="3240" xr:uid="{00000000-0005-0000-0000-000035020000}"/>
    <cellStyle name="계산 10 2 2 3 3 2" xfId="19960" xr:uid="{D37B61CF-208D-431E-9E0D-FDCD217AF628}"/>
    <cellStyle name="계산 10 2 2 3 4" xfId="10095" xr:uid="{00000000-0005-0000-0000-000036020000}"/>
    <cellStyle name="계산 10 2 2 3 4 2" xfId="26543" xr:uid="{A07D2DB6-45FB-4F79-A3BB-98457AD63767}"/>
    <cellStyle name="계산 10 2 2 3 5" xfId="2648" xr:uid="{00000000-0005-0000-0000-000037020000}"/>
    <cellStyle name="계산 10 2 2 3 5 2" xfId="19368" xr:uid="{84754541-137E-44E5-8CC1-C70753F2C938}"/>
    <cellStyle name="계산 10 2 2 3 6" xfId="29608" xr:uid="{567765B0-7F88-4492-A38F-5DCBDEFA75AF}"/>
    <cellStyle name="계산 10 2 2 4" xfId="8100" xr:uid="{00000000-0005-0000-0000-000038020000}"/>
    <cellStyle name="계산 10 2 2 4 2" xfId="3936" xr:uid="{00000000-0005-0000-0000-000039020000}"/>
    <cellStyle name="계산 10 2 2 4 2 2" xfId="20656" xr:uid="{C0EE3E6C-12B9-4D5F-A2F2-3EA64C9C8966}"/>
    <cellStyle name="계산 10 2 2 4 3" xfId="4354" xr:uid="{00000000-0005-0000-0000-00003A020000}"/>
    <cellStyle name="계산 10 2 2 4 3 2" xfId="21074" xr:uid="{55E84838-019E-42D7-A06A-388ECBF634A2}"/>
    <cellStyle name="계산 10 2 2 4 4" xfId="4179" xr:uid="{00000000-0005-0000-0000-00003B020000}"/>
    <cellStyle name="계산 10 2 2 4 4 2" xfId="20899" xr:uid="{A954DA07-939A-4659-960B-089FD5C67268}"/>
    <cellStyle name="계산 10 2 2 4 5" xfId="24572" xr:uid="{95E77BF8-E3B5-4D55-BD71-ECC5FA0FC2E2}"/>
    <cellStyle name="계산 10 2 2 5" xfId="10291" xr:uid="{00000000-0005-0000-0000-00003C020000}"/>
    <cellStyle name="계산 10 2 2 5 2" xfId="26739" xr:uid="{C28AF116-518F-4823-9C7F-F95A57330F0A}"/>
    <cellStyle name="계산 10 2 2 6" xfId="8709" xr:uid="{00000000-0005-0000-0000-00003D020000}"/>
    <cellStyle name="계산 10 2 2 6 2" xfId="25157" xr:uid="{CD4CD8FD-B268-43F9-938F-06993A063232}"/>
    <cellStyle name="계산 10 2 2 7" xfId="7703" xr:uid="{00000000-0005-0000-0000-00003E020000}"/>
    <cellStyle name="계산 10 2 2 7 2" xfId="24216" xr:uid="{D4C8DF6F-FEA4-4AE3-9FEC-748BF2BB5635}"/>
    <cellStyle name="계산 10 2 2 8" xfId="15003" xr:uid="{00000000-0005-0000-0000-00003F020000}"/>
    <cellStyle name="계산 10 2 2 8 2" xfId="31164" xr:uid="{630D5E5C-2EDC-4B43-BE3D-76624BB66A84}"/>
    <cellStyle name="계산 10 2 2 9" xfId="31368" xr:uid="{F507FC6E-A3AF-4505-B5EC-B083F10EA17E}"/>
    <cellStyle name="계산 10 2 3" xfId="13068" xr:uid="{00000000-0005-0000-0000-000040020000}"/>
    <cellStyle name="계산 10 2 3 2" xfId="11505" xr:uid="{00000000-0005-0000-0000-000041020000}"/>
    <cellStyle name="계산 10 2 3 2 2" xfId="5217" xr:uid="{00000000-0005-0000-0000-000042020000}"/>
    <cellStyle name="계산 10 2 3 2 2 2" xfId="2008" xr:uid="{00000000-0005-0000-0000-000043020000}"/>
    <cellStyle name="계산 10 2 3 2 2 2 2" xfId="18728" xr:uid="{1045A746-EF1E-4740-B2D7-D337A27F1962}"/>
    <cellStyle name="계산 10 2 3 2 2 3" xfId="842" xr:uid="{00000000-0005-0000-0000-000044020000}"/>
    <cellStyle name="계산 10 2 3 2 2 3 2" xfId="17562" xr:uid="{57CFA8B5-90BC-4C27-AECF-6FFC1B586152}"/>
    <cellStyle name="계산 10 2 3 2 2 4" xfId="69" xr:uid="{00000000-0005-0000-0000-000045020000}"/>
    <cellStyle name="계산 10 2 3 2 2 4 2" xfId="16789" xr:uid="{22B534E9-B0DA-453B-8F36-D0F0547E305B}"/>
    <cellStyle name="계산 10 2 3 2 2 5" xfId="21861" xr:uid="{45A3F69B-4169-41E8-B561-BCEAFD10D198}"/>
    <cellStyle name="계산 10 2 3 2 3" xfId="8922" xr:uid="{00000000-0005-0000-0000-000046020000}"/>
    <cellStyle name="계산 10 2 3 2 3 2" xfId="25370" xr:uid="{B37EECED-F6A8-40E2-ADE0-471D07E699B7}"/>
    <cellStyle name="계산 10 2 3 2 4" xfId="4565" xr:uid="{00000000-0005-0000-0000-000047020000}"/>
    <cellStyle name="계산 10 2 3 2 4 2" xfId="21285" xr:uid="{D84D1AE9-4199-460D-810F-1015ACAA2B3A}"/>
    <cellStyle name="계산 10 2 3 2 5" xfId="3599" xr:uid="{00000000-0005-0000-0000-000048020000}"/>
    <cellStyle name="계산 10 2 3 2 5 2" xfId="20319" xr:uid="{82DFA59A-1F72-4920-B0F7-499F43C24502}"/>
    <cellStyle name="계산 10 2 3 2 6" xfId="3718" xr:uid="{00000000-0005-0000-0000-000049020000}"/>
    <cellStyle name="계산 10 2 3 2 6 2" xfId="20438" xr:uid="{3F308BF4-C6BD-44A4-B0B5-50599E36DEDC}"/>
    <cellStyle name="계산 10 2 3 2 7" xfId="27865" xr:uid="{EA1959F8-620B-4C18-AEDA-BC32A1479CBA}"/>
    <cellStyle name="계산 10 2 3 3" xfId="6775" xr:uid="{00000000-0005-0000-0000-00004A020000}"/>
    <cellStyle name="계산 10 2 3 3 2" xfId="3016" xr:uid="{00000000-0005-0000-0000-00004B020000}"/>
    <cellStyle name="계산 10 2 3 3 2 2" xfId="19736" xr:uid="{B67C5724-8CB7-40FD-86D8-C72935B4F2F3}"/>
    <cellStyle name="계산 10 2 3 3 3" xfId="1654" xr:uid="{00000000-0005-0000-0000-00004C020000}"/>
    <cellStyle name="계산 10 2 3 3 3 2" xfId="18374" xr:uid="{C30AC6E3-D451-4633-A766-6EBAD89333CB}"/>
    <cellStyle name="계산 10 2 3 3 4" xfId="622" xr:uid="{00000000-0005-0000-0000-00004D020000}"/>
    <cellStyle name="계산 10 2 3 3 4 2" xfId="17342" xr:uid="{449FB322-5886-4E51-907D-D735983C96F6}"/>
    <cellStyle name="계산 10 2 3 3 5" xfId="23313" xr:uid="{74CB2D40-7194-4440-9C5B-AB602386738B}"/>
    <cellStyle name="계산 10 2 3 4" xfId="10052" xr:uid="{00000000-0005-0000-0000-00004E020000}"/>
    <cellStyle name="계산 10 2 3 4 2" xfId="26500" xr:uid="{CE36E4BE-6D52-40EF-9B8C-3835D9DD5998}"/>
    <cellStyle name="계산 10 2 3 5" xfId="29315" xr:uid="{5942D936-E0AE-4988-805C-9A7067D4882A}"/>
    <cellStyle name="계산 10 2 4" xfId="12484" xr:uid="{00000000-0005-0000-0000-00004F020000}"/>
    <cellStyle name="계산 10 2 4 2" xfId="6196" xr:uid="{00000000-0005-0000-0000-000050020000}"/>
    <cellStyle name="계산 10 2 4 2 2" xfId="2646" xr:uid="{00000000-0005-0000-0000-000051020000}"/>
    <cellStyle name="계산 10 2 4 2 2 2" xfId="19366" xr:uid="{AABDA149-3357-4D73-9E13-E6C9380ABD73}"/>
    <cellStyle name="계산 10 2 4 2 3" xfId="1364" xr:uid="{00000000-0005-0000-0000-000052020000}"/>
    <cellStyle name="계산 10 2 4 2 3 2" xfId="18084" xr:uid="{3FAE0886-6634-4026-B431-0F88838EA8AE}"/>
    <cellStyle name="계산 10 2 4 2 4" xfId="426" xr:uid="{00000000-0005-0000-0000-000053020000}"/>
    <cellStyle name="계산 10 2 4 2 4 2" xfId="17146" xr:uid="{4CB6B76E-6815-4177-A75A-EF79467D43F2}"/>
    <cellStyle name="계산 10 2 4 2 5" xfId="22778" xr:uid="{B54665B2-E831-4C38-8354-5DDA92671A0E}"/>
    <cellStyle name="계산 10 2 4 3" xfId="9628" xr:uid="{00000000-0005-0000-0000-000054020000}"/>
    <cellStyle name="계산 10 2 4 3 2" xfId="26076" xr:uid="{960F9E6A-F7FE-42E0-ABD5-6F8184F5DCC4}"/>
    <cellStyle name="계산 10 2 4 4" xfId="8664" xr:uid="{00000000-0005-0000-0000-000055020000}"/>
    <cellStyle name="계산 10 2 4 4 2" xfId="25112" xr:uid="{AB2F6EA4-98BD-45CC-9B02-A016ACF3EA21}"/>
    <cellStyle name="계산 10 2 4 5" xfId="9017" xr:uid="{00000000-0005-0000-0000-000056020000}"/>
    <cellStyle name="계산 10 2 4 5 2" xfId="25465" xr:uid="{F3A73D81-19A5-47D1-BFDF-3334C4CBA93D}"/>
    <cellStyle name="계산 10 2 4 6" xfId="8631" xr:uid="{00000000-0005-0000-0000-000057020000}"/>
    <cellStyle name="계산 10 2 4 6 2" xfId="25079" xr:uid="{2CF7C0A0-8B16-4587-9977-3FCC4DDF3D7B}"/>
    <cellStyle name="계산 10 2 4 7" xfId="28782" xr:uid="{79BE0755-4446-4B44-AD33-2C30E793BE19}"/>
    <cellStyle name="계산 10 2 5" xfId="14263" xr:uid="{00000000-0005-0000-0000-000058020000}"/>
    <cellStyle name="계산 10 2 5 2" xfId="7652" xr:uid="{00000000-0005-0000-0000-000059020000}"/>
    <cellStyle name="계산 10 2 5 2 2" xfId="24166" xr:uid="{0FD8A42E-60EB-43EC-829B-ECBACCDDFC46}"/>
    <cellStyle name="계산 10 2 5 3" xfId="3645" xr:uid="{00000000-0005-0000-0000-00005A020000}"/>
    <cellStyle name="계산 10 2 5 3 2" xfId="20365" xr:uid="{8C4CE054-7586-46EF-94FB-56AB375EF9FF}"/>
    <cellStyle name="계산 10 2 5 4" xfId="14808" xr:uid="{00000000-0005-0000-0000-00005B020000}"/>
    <cellStyle name="계산 10 2 5 4 2" xfId="30969" xr:uid="{52EA9BD9-8E31-4EE5-9199-B2BEBE48C0DA}"/>
    <cellStyle name="계산 10 2 5 5" xfId="4157" xr:uid="{00000000-0005-0000-0000-00005C020000}"/>
    <cellStyle name="계산 10 2 5 5 2" xfId="20877" xr:uid="{149FF2FE-C9BB-4356-AA31-05B9252FA985}"/>
    <cellStyle name="계산 10 2 5 6" xfId="30445" xr:uid="{34AEA153-6B89-48CD-A907-DECBF8693413}"/>
    <cellStyle name="계산 10 2 6" xfId="8409" xr:uid="{00000000-0005-0000-0000-00005D020000}"/>
    <cellStyle name="계산 10 2 6 2" xfId="4155" xr:uid="{00000000-0005-0000-0000-00005E020000}"/>
    <cellStyle name="계산 10 2 6 2 2" xfId="20875" xr:uid="{0C924088-1E1C-4529-8D53-F0DD1111F8EF}"/>
    <cellStyle name="계산 10 2 6 3" xfId="1866" xr:uid="{00000000-0005-0000-0000-00005F020000}"/>
    <cellStyle name="계산 10 2 6 3 2" xfId="18586" xr:uid="{E5B40E78-0B1E-4332-A28A-CFD36CE0FCCF}"/>
    <cellStyle name="계산 10 2 6 4" xfId="735" xr:uid="{00000000-0005-0000-0000-000060020000}"/>
    <cellStyle name="계산 10 2 6 4 2" xfId="17455" xr:uid="{A28DDD70-0272-4D9F-9FEF-75606952633A}"/>
    <cellStyle name="계산 10 2 6 5" xfId="24864" xr:uid="{2E1BF71C-9176-4B9F-8EA4-5C54563B197B}"/>
    <cellStyle name="계산 10 2 7" xfId="14981" xr:uid="{00000000-0005-0000-0000-000061020000}"/>
    <cellStyle name="계산 10 2 7 2" xfId="31142" xr:uid="{2EAFC72E-9305-40C2-AE7F-38D7D2E34728}"/>
    <cellStyle name="계산 10 2 8" xfId="8797" xr:uid="{00000000-0005-0000-0000-000062020000}"/>
    <cellStyle name="계산 10 2 8 2" xfId="25245" xr:uid="{0DF3B43F-C531-4006-8BA8-CBD524FFB578}"/>
    <cellStyle name="계산 10 2 9" xfId="4612" xr:uid="{00000000-0005-0000-0000-000063020000}"/>
    <cellStyle name="계산 10 2 9 2" xfId="21332" xr:uid="{C1B681BD-C7BA-4D93-9A08-15BE35D4C5DF}"/>
    <cellStyle name="계산 10 3" xfId="15808" xr:uid="{00000000-0005-0000-0000-000064020000}"/>
    <cellStyle name="계산 10 3 2" xfId="12217" xr:uid="{00000000-0005-0000-0000-000065020000}"/>
    <cellStyle name="계산 10 3 2 2" xfId="5929" xr:uid="{00000000-0005-0000-0000-000066020000}"/>
    <cellStyle name="계산 10 3 2 2 2" xfId="2464" xr:uid="{00000000-0005-0000-0000-000067020000}"/>
    <cellStyle name="계산 10 3 2 2 2 2" xfId="19184" xr:uid="{444D03DE-84C9-4108-8A86-55959CF9D5D2}"/>
    <cellStyle name="계산 10 3 2 2 3" xfId="1205" xr:uid="{00000000-0005-0000-0000-000068020000}"/>
    <cellStyle name="계산 10 3 2 2 3 2" xfId="17925" xr:uid="{D1731183-78A1-41C6-A05E-B9015D2DF2F8}"/>
    <cellStyle name="계산 10 3 2 2 4" xfId="313" xr:uid="{00000000-0005-0000-0000-000069020000}"/>
    <cellStyle name="계산 10 3 2 2 4 2" xfId="17033" xr:uid="{F7787510-1E09-46F2-BFCD-F2EA598BC8E8}"/>
    <cellStyle name="계산 10 3 2 2 5" xfId="22517" xr:uid="{7E20B5DB-AE3B-4A5B-8D4D-AE57ECC96FBD}"/>
    <cellStyle name="계산 10 3 2 3" xfId="9426" xr:uid="{00000000-0005-0000-0000-00006A020000}"/>
    <cellStyle name="계산 10 3 2 3 2" xfId="25874" xr:uid="{A806732B-140D-43CF-9E30-5D6A3E9B47C6}"/>
    <cellStyle name="계산 10 3 2 4" xfId="14740" xr:uid="{00000000-0005-0000-0000-00006B020000}"/>
    <cellStyle name="계산 10 3 2 4 2" xfId="30901" xr:uid="{13936EE4-4B43-4AFB-97EE-3C390B8503DD}"/>
    <cellStyle name="계산 10 3 2 5" xfId="8705" xr:uid="{00000000-0005-0000-0000-00006C020000}"/>
    <cellStyle name="계산 10 3 2 5 2" xfId="25153" xr:uid="{FDCD970B-AB35-484A-B0C7-EFFACA6384CB}"/>
    <cellStyle name="계산 10 3 2 6" xfId="4204" xr:uid="{00000000-0005-0000-0000-00006D020000}"/>
    <cellStyle name="계산 10 3 2 6 2" xfId="20924" xr:uid="{2F2F69D9-6834-4BFC-9333-804DEBA5E494}"/>
    <cellStyle name="계산 10 3 2 7" xfId="28521" xr:uid="{8B1E3D67-A899-42FC-9C58-4C3CF6162639}"/>
    <cellStyle name="계산 10 3 3" xfId="13993" xr:uid="{00000000-0005-0000-0000-00006E020000}"/>
    <cellStyle name="계산 10 3 3 2" xfId="7445" xr:uid="{00000000-0005-0000-0000-00006F020000}"/>
    <cellStyle name="계산 10 3 3 2 2" xfId="23959" xr:uid="{3C46F810-A7B0-4345-9EB7-4713B6BA8C94}"/>
    <cellStyle name="계산 10 3 3 3" xfId="3467" xr:uid="{00000000-0005-0000-0000-000070020000}"/>
    <cellStyle name="계산 10 3 3 3 2" xfId="20187" xr:uid="{D9F248F9-32B0-4CE2-AFD1-FC2481027232}"/>
    <cellStyle name="계산 10 3 3 4" xfId="10724" xr:uid="{00000000-0005-0000-0000-000071020000}"/>
    <cellStyle name="계산 10 3 3 4 2" xfId="27172" xr:uid="{A74CE8EC-725D-4420-8DE1-C9E4A082CE7F}"/>
    <cellStyle name="계산 10 3 3 5" xfId="13812" xr:uid="{00000000-0005-0000-0000-000072020000}"/>
    <cellStyle name="계산 10 3 3 5 2" xfId="30014" xr:uid="{1305180E-B99F-48DE-9CF8-6A228810DC6B}"/>
    <cellStyle name="계산 10 3 3 6" xfId="30181" xr:uid="{DFB5A887-5941-4052-8B70-D00CAE66A1FD}"/>
    <cellStyle name="계산 10 3 4" xfId="8331" xr:uid="{00000000-0005-0000-0000-000073020000}"/>
    <cellStyle name="계산 10 3 4 2" xfId="4082" xr:uid="{00000000-0005-0000-0000-000074020000}"/>
    <cellStyle name="계산 10 3 4 2 2" xfId="20802" xr:uid="{254A0F30-873D-4BA3-9111-D0D36B2FF88F}"/>
    <cellStyle name="계산 10 3 4 3" xfId="10648" xr:uid="{00000000-0005-0000-0000-000075020000}"/>
    <cellStyle name="계산 10 3 4 3 2" xfId="27096" xr:uid="{5EAA60AC-A634-44BD-BC30-00288CFD54E4}"/>
    <cellStyle name="계산 10 3 4 4" xfId="2323" xr:uid="{00000000-0005-0000-0000-000076020000}"/>
    <cellStyle name="계산 10 3 4 4 2" xfId="19043" xr:uid="{6D312C0B-CFEB-472B-9D67-ECFE807F42FA}"/>
    <cellStyle name="계산 10 3 4 5" xfId="24787" xr:uid="{6AA787A5-C6C1-4E6C-8948-62B564AF693C}"/>
    <cellStyle name="계산 10 3 5" xfId="10763" xr:uid="{00000000-0005-0000-0000-000077020000}"/>
    <cellStyle name="계산 10 3 5 2" xfId="27211" xr:uid="{15FFFC17-161F-4608-9063-2D0A64C35290}"/>
    <cellStyle name="계산 10 3 6" xfId="14946" xr:uid="{00000000-0005-0000-0000-000078020000}"/>
    <cellStyle name="계산 10 3 6 2" xfId="31107" xr:uid="{5168FAA0-37A8-484D-998E-074736964076}"/>
    <cellStyle name="계산 10 3 7" xfId="4451" xr:uid="{00000000-0005-0000-0000-000079020000}"/>
    <cellStyle name="계산 10 3 7 2" xfId="21171" xr:uid="{DD36BDFA-AA3A-4419-9F02-74617B475E47}"/>
    <cellStyle name="계산 10 3 8" xfId="2118" xr:uid="{00000000-0005-0000-0000-00007A020000}"/>
    <cellStyle name="계산 10 3 8 2" xfId="18838" xr:uid="{294E8B0A-25B3-4DEC-BD93-042E7CD56153}"/>
    <cellStyle name="계산 10 3 9" xfId="31582" xr:uid="{FA4CAED1-8082-46FA-BE3E-C256A56C4CCC}"/>
    <cellStyle name="계산 10 4" xfId="14419" xr:uid="{00000000-0005-0000-0000-00007B020000}"/>
    <cellStyle name="계산 10 4 2" xfId="12634" xr:uid="{00000000-0005-0000-0000-00007C020000}"/>
    <cellStyle name="계산 10 4 2 2" xfId="6346" xr:uid="{00000000-0005-0000-0000-00007D020000}"/>
    <cellStyle name="계산 10 4 2 2 2" xfId="2721" xr:uid="{00000000-0005-0000-0000-00007E020000}"/>
    <cellStyle name="계산 10 4 2 2 2 2" xfId="19441" xr:uid="{1E5C9679-6175-474D-AB58-4FC4AB01B1C9}"/>
    <cellStyle name="계산 10 4 2 2 3" xfId="1409" xr:uid="{00000000-0005-0000-0000-00007F020000}"/>
    <cellStyle name="계산 10 4 2 2 3 2" xfId="18129" xr:uid="{F9CBE856-4DB6-4C60-A580-220A32201D88}"/>
    <cellStyle name="계산 10 4 2 2 4" xfId="429" xr:uid="{00000000-0005-0000-0000-000080020000}"/>
    <cellStyle name="계산 10 4 2 2 4 2" xfId="17149" xr:uid="{C1ED1BA4-A874-49B2-A7A6-054B6860E5D7}"/>
    <cellStyle name="계산 10 4 2 2 5" xfId="22921" xr:uid="{003B42C1-6D65-4DF5-AE66-576B3C26FAA3}"/>
    <cellStyle name="계산 10 4 2 3" xfId="9721" xr:uid="{00000000-0005-0000-0000-000081020000}"/>
    <cellStyle name="계산 10 4 2 3 2" xfId="26169" xr:uid="{D5971D53-DE54-44EA-902B-CDB46B489DC9}"/>
    <cellStyle name="계산 10 4 2 4" xfId="7746" xr:uid="{00000000-0005-0000-0000-000082020000}"/>
    <cellStyle name="계산 10 4 2 4 2" xfId="24259" xr:uid="{63FDE40B-CCAA-48F6-8364-56FCADB5A126}"/>
    <cellStyle name="계산 10 4 2 5" xfId="2521" xr:uid="{00000000-0005-0000-0000-000083020000}"/>
    <cellStyle name="계산 10 4 2 5 2" xfId="19241" xr:uid="{D493ADFC-98B4-4E2F-9652-E247EDF4E41C}"/>
    <cellStyle name="계산 10 4 2 6" xfId="1258" xr:uid="{00000000-0005-0000-0000-000084020000}"/>
    <cellStyle name="계산 10 4 2 6 2" xfId="17978" xr:uid="{95B7AE7B-B1EB-45F7-839D-9A69A0B5A85B}"/>
    <cellStyle name="계산 10 4 2 7" xfId="28925" xr:uid="{2A0B8F4A-DA1B-479B-91BC-F301643E2938}"/>
    <cellStyle name="계산 10 4 3" xfId="7758" xr:uid="{00000000-0005-0000-0000-000085020000}"/>
    <cellStyle name="계산 10 4 3 2" xfId="3721" xr:uid="{00000000-0005-0000-0000-000086020000}"/>
    <cellStyle name="계산 10 4 3 2 2" xfId="20441" xr:uid="{871D6AA5-6F1D-42C0-BFB9-6D4CE5A20E82}"/>
    <cellStyle name="계산 10 4 3 3" xfId="10565" xr:uid="{00000000-0005-0000-0000-000087020000}"/>
    <cellStyle name="계산 10 4 3 3 2" xfId="27013" xr:uid="{A6CCB3D3-4351-44FA-8E22-EC743DED2963}"/>
    <cellStyle name="계산 10 4 3 4" xfId="2959" xr:uid="{00000000-0005-0000-0000-000088020000}"/>
    <cellStyle name="계산 10 4 3 4 2" xfId="19679" xr:uid="{F0FA3F98-5866-4008-BD86-F2E061584C46}"/>
    <cellStyle name="계산 10 4 3 5" xfId="24271" xr:uid="{A5802030-32C7-4E55-8B2F-763EE67247BE}"/>
    <cellStyle name="계산 10 4 4" xfId="14912" xr:uid="{00000000-0005-0000-0000-000089020000}"/>
    <cellStyle name="계산 10 4 4 2" xfId="31073" xr:uid="{C674F4CD-B242-4715-9B14-67675F74C37B}"/>
    <cellStyle name="계산 10 4 5" xfId="8793" xr:uid="{00000000-0005-0000-0000-00008A020000}"/>
    <cellStyle name="계산 10 4 5 2" xfId="25241" xr:uid="{50813DA3-44BC-4069-AA8E-1779760AE1ED}"/>
    <cellStyle name="계산 10 4 6" xfId="1743" xr:uid="{00000000-0005-0000-0000-00008B020000}"/>
    <cellStyle name="계산 10 4 6 2" xfId="18463" xr:uid="{E83E3AF6-2454-40F9-8531-6948784059DC}"/>
    <cellStyle name="계산 10 4 7" xfId="663" xr:uid="{00000000-0005-0000-0000-00008C020000}"/>
    <cellStyle name="계산 10 4 7 2" xfId="17383" xr:uid="{26871534-027C-4D60-9927-CAB6879405EB}"/>
    <cellStyle name="계산 10 4 8" xfId="30588" xr:uid="{7D4AD6B3-3A6B-406A-B0B6-2DB824A68505}"/>
    <cellStyle name="계산 10 5" xfId="12779" xr:uid="{00000000-0005-0000-0000-00008D020000}"/>
    <cellStyle name="계산 10 5 2" xfId="6488" xr:uid="{00000000-0005-0000-0000-00008E020000}"/>
    <cellStyle name="계산 10 5 2 2" xfId="2828" xr:uid="{00000000-0005-0000-0000-00008F020000}"/>
    <cellStyle name="계산 10 5 2 2 2" xfId="19548" xr:uid="{E55171AF-BD82-4ADE-85C0-7D5D135FE4E4}"/>
    <cellStyle name="계산 10 5 2 3" xfId="1503" xr:uid="{00000000-0005-0000-0000-000090020000}"/>
    <cellStyle name="계산 10 5 2 3 2" xfId="18223" xr:uid="{A5ED473C-694B-4830-86F6-D40239B1634F}"/>
    <cellStyle name="계산 10 5 2 4" xfId="516" xr:uid="{00000000-0005-0000-0000-000091020000}"/>
    <cellStyle name="계산 10 5 2 4 2" xfId="17236" xr:uid="{9DACEB74-1AE7-4FE7-B51B-5DD8C483355B}"/>
    <cellStyle name="계산 10 5 2 5" xfId="23056" xr:uid="{1B805434-9E0C-440D-A159-6ACB156F26FC}"/>
    <cellStyle name="계산 10 5 3" xfId="9846" xr:uid="{00000000-0005-0000-0000-000092020000}"/>
    <cellStyle name="계산 10 5 3 2" xfId="26294" xr:uid="{F9ABC35E-3A57-45F8-A930-D6EA5EE5BBE1}"/>
    <cellStyle name="계산 10 5 4" xfId="9278" xr:uid="{00000000-0005-0000-0000-000093020000}"/>
    <cellStyle name="계산 10 5 4 2" xfId="25726" xr:uid="{C8BA28D2-3B60-46B3-BE07-A2D136A62E41}"/>
    <cellStyle name="계산 10 5 5" xfId="3310" xr:uid="{00000000-0005-0000-0000-000094020000}"/>
    <cellStyle name="계산 10 5 5 2" xfId="20030" xr:uid="{533BF299-4172-43E8-AD64-6F74980245F7}"/>
    <cellStyle name="계산 10 5 6" xfId="8737" xr:uid="{00000000-0005-0000-0000-000095020000}"/>
    <cellStyle name="계산 10 5 6 2" xfId="25185" xr:uid="{C0BAF964-2694-41BE-96E3-E36A4F1D993E}"/>
    <cellStyle name="계산 10 5 7" xfId="29060" xr:uid="{C6D136CB-D717-4FCE-ABF0-53469D4BD5E6}"/>
    <cellStyle name="계산 10 6" xfId="8567" xr:uid="{00000000-0005-0000-0000-000096020000}"/>
    <cellStyle name="계산 10 6 2" xfId="4282" xr:uid="{00000000-0005-0000-0000-000097020000}"/>
    <cellStyle name="계산 10 6 2 2" xfId="21002" xr:uid="{8A33F49F-2EBE-4683-9930-A79EBFD897E0}"/>
    <cellStyle name="계산 10 6 3" xfId="13642" xr:uid="{00000000-0005-0000-0000-000098020000}"/>
    <cellStyle name="계산 10 6 3 2" xfId="29844" xr:uid="{9149578E-2A36-4F04-A2FA-1E47E225CB34}"/>
    <cellStyle name="계산 10 6 4" xfId="2453" xr:uid="{00000000-0005-0000-0000-000099020000}"/>
    <cellStyle name="계산 10 6 4 2" xfId="19173" xr:uid="{CD2D58A9-933C-4583-AD0B-5E5EBD8BADE1}"/>
    <cellStyle name="계산 10 6 5" xfId="25015" xr:uid="{089B519C-50A7-4DB3-96DD-231309DE9BC6}"/>
    <cellStyle name="계산 10 7" xfId="14707" xr:uid="{00000000-0005-0000-0000-00009A020000}"/>
    <cellStyle name="계산 10 7 2" xfId="30868" xr:uid="{23C78E6D-D537-46BB-9E55-ED920B374084}"/>
    <cellStyle name="계산 10 8" xfId="31810" xr:uid="{8DE62628-F3C4-4A0C-889C-88105B726799}"/>
    <cellStyle name="계산 11" xfId="16276" xr:uid="{00000000-0005-0000-0000-00009B020000}"/>
    <cellStyle name="계산 11 2" xfId="15885" xr:uid="{00000000-0005-0000-0000-00009C020000}"/>
    <cellStyle name="계산 11 2 10" xfId="3394" xr:uid="{00000000-0005-0000-0000-00009D020000}"/>
    <cellStyle name="계산 11 2 10 2" xfId="20114" xr:uid="{15523397-C710-4994-BCAC-3FBC4F1DEE60}"/>
    <cellStyle name="계산 11 2 11" xfId="31658" xr:uid="{BC437CE4-E28D-454D-A6C5-B08A227CA2D9}"/>
    <cellStyle name="계산 11 2 2" xfId="15254" xr:uid="{00000000-0005-0000-0000-00009E020000}"/>
    <cellStyle name="계산 11 2 2 2" xfId="11810" xr:uid="{00000000-0005-0000-0000-00009F020000}"/>
    <cellStyle name="계산 11 2 2 2 2" xfId="5522" xr:uid="{00000000-0005-0000-0000-0000A0020000}"/>
    <cellStyle name="계산 11 2 2 2 2 2" xfId="2236" xr:uid="{00000000-0005-0000-0000-0000A1020000}"/>
    <cellStyle name="계산 11 2 2 2 2 2 2" xfId="18956" xr:uid="{EBAAFEED-D2BE-4D41-95BE-64BE653BCF39}"/>
    <cellStyle name="계산 11 2 2 2 2 3" xfId="1034" xr:uid="{00000000-0005-0000-0000-0000A2020000}"/>
    <cellStyle name="계산 11 2 2 2 2 3 2" xfId="17754" xr:uid="{8777A285-A4C7-4A74-832C-FF3405F540DC}"/>
    <cellStyle name="계산 11 2 2 2 2 4" xfId="221" xr:uid="{00000000-0005-0000-0000-0000A3020000}"/>
    <cellStyle name="계산 11 2 2 2 2 4 2" xfId="16941" xr:uid="{545D90AA-4468-48E9-B7C5-88BB1B3E78A8}"/>
    <cellStyle name="계산 11 2 2 2 2 5" xfId="22153" xr:uid="{9B1F3CA2-CDE5-4B2B-8063-E2DAD2504408}"/>
    <cellStyle name="계산 11 2 2 2 3" xfId="9160" xr:uid="{00000000-0005-0000-0000-0000A4020000}"/>
    <cellStyle name="계산 11 2 2 2 3 2" xfId="25608" xr:uid="{42BEB19B-F5C8-4F90-955F-FE9BA52841A8}"/>
    <cellStyle name="계산 11 2 2 2 4" xfId="10606" xr:uid="{00000000-0005-0000-0000-0000A5020000}"/>
    <cellStyle name="계산 11 2 2 2 4 2" xfId="27054" xr:uid="{A1FFE4DE-3F1D-4C70-A8AF-621F0042C0FE}"/>
    <cellStyle name="계산 11 2 2 2 5" xfId="8605" xr:uid="{00000000-0005-0000-0000-0000A6020000}"/>
    <cellStyle name="계산 11 2 2 2 5 2" xfId="25053" xr:uid="{ECB171CF-4009-4E4E-8347-2192A8A9F051}"/>
    <cellStyle name="계산 11 2 2 2 6" xfId="1858" xr:uid="{00000000-0005-0000-0000-0000A7020000}"/>
    <cellStyle name="계산 11 2 2 2 6 2" xfId="18578" xr:uid="{B8C7D31D-B508-4968-AE70-35014FE58045}"/>
    <cellStyle name="계산 11 2 2 2 7" xfId="28157" xr:uid="{19D2B88D-149A-4913-B64A-5469AEC8D4F0}"/>
    <cellStyle name="계산 11 2 2 3" xfId="13373" xr:uid="{00000000-0005-0000-0000-0000A8020000}"/>
    <cellStyle name="계산 11 2 2 3 2" xfId="7080" xr:uid="{00000000-0005-0000-0000-0000A9020000}"/>
    <cellStyle name="계산 11 2 2 3 2 2" xfId="23606" xr:uid="{21DD4E94-9B15-4276-BF43-90F4AB2592F0}"/>
    <cellStyle name="계산 11 2 2 3 3" xfId="3239" xr:uid="{00000000-0005-0000-0000-0000AA020000}"/>
    <cellStyle name="계산 11 2 2 3 3 2" xfId="19959" xr:uid="{235A62EB-44AB-4D25-A371-52730BA6F0C7}"/>
    <cellStyle name="계산 11 2 2 3 4" xfId="8965" xr:uid="{00000000-0005-0000-0000-0000AB020000}"/>
    <cellStyle name="계산 11 2 2 3 4 2" xfId="25413" xr:uid="{746E08C1-748B-4B5C-9D3B-ADB9B2B6BBA9}"/>
    <cellStyle name="계산 11 2 2 3 5" xfId="4365" xr:uid="{00000000-0005-0000-0000-0000AC020000}"/>
    <cellStyle name="계산 11 2 2 3 5 2" xfId="21085" xr:uid="{DD6E3D6E-AA2D-40BE-8661-5DBD5EAA7BEA}"/>
    <cellStyle name="계산 11 2 2 3 6" xfId="29607" xr:uid="{C5E231CB-5FFE-4C6B-AB15-CA891AC5FB5E}"/>
    <cellStyle name="계산 11 2 2 4" xfId="8099" xr:uid="{00000000-0005-0000-0000-0000AD020000}"/>
    <cellStyle name="계산 11 2 2 4 2" xfId="3935" xr:uid="{00000000-0005-0000-0000-0000AE020000}"/>
    <cellStyle name="계산 11 2 2 4 2 2" xfId="20655" xr:uid="{7DB3F597-13BB-44D1-B7DE-26FA8B6D2838}"/>
    <cellStyle name="계산 11 2 2 4 3" xfId="2615" xr:uid="{00000000-0005-0000-0000-0000AF020000}"/>
    <cellStyle name="계산 11 2 2 4 3 2" xfId="19335" xr:uid="{D12E0026-1703-440A-AFBF-7117EBD0B82A}"/>
    <cellStyle name="계산 11 2 2 4 4" xfId="1334" xr:uid="{00000000-0005-0000-0000-0000B0020000}"/>
    <cellStyle name="계산 11 2 2 4 4 2" xfId="18054" xr:uid="{2E456FB7-C87F-4367-A9A8-A65C39C7D56B}"/>
    <cellStyle name="계산 11 2 2 4 5" xfId="24571" xr:uid="{DC087452-3A59-4E0D-AE14-57DA5125E964}"/>
    <cellStyle name="계산 11 2 2 5" xfId="10290" xr:uid="{00000000-0005-0000-0000-0000B1020000}"/>
    <cellStyle name="계산 11 2 2 5 2" xfId="26738" xr:uid="{41418657-803F-4F58-9299-4606A9621BC6}"/>
    <cellStyle name="계산 11 2 2 6" xfId="9648" xr:uid="{00000000-0005-0000-0000-0000B2020000}"/>
    <cellStyle name="계산 11 2 2 6 2" xfId="26096" xr:uid="{F08620DF-47BA-422C-A453-60992BEE0890}"/>
    <cellStyle name="계산 11 2 2 7" xfId="3838" xr:uid="{00000000-0005-0000-0000-0000B3020000}"/>
    <cellStyle name="계산 11 2 2 7 2" xfId="20558" xr:uid="{B1898C0C-8E7D-4C9D-84F0-04FEDAE6DC2D}"/>
    <cellStyle name="계산 11 2 2 8" xfId="9364" xr:uid="{00000000-0005-0000-0000-0000B4020000}"/>
    <cellStyle name="계산 11 2 2 8 2" xfId="25812" xr:uid="{41D06536-3137-41E4-8E3A-C80C906E5ED5}"/>
    <cellStyle name="계산 11 2 2 9" xfId="31367" xr:uid="{8117FD11-C9AF-4FD3-BE05-DFE3A3427BAB}"/>
    <cellStyle name="계산 11 2 3" xfId="13067" xr:uid="{00000000-0005-0000-0000-0000B5020000}"/>
    <cellStyle name="계산 11 2 3 2" xfId="11504" xr:uid="{00000000-0005-0000-0000-0000B6020000}"/>
    <cellStyle name="계산 11 2 3 2 2" xfId="5216" xr:uid="{00000000-0005-0000-0000-0000B7020000}"/>
    <cellStyle name="계산 11 2 3 2 2 2" xfId="2007" xr:uid="{00000000-0005-0000-0000-0000B8020000}"/>
    <cellStyle name="계산 11 2 3 2 2 2 2" xfId="18727" xr:uid="{0641E2A6-D631-4BA8-B2C5-4FD70DE38735}"/>
    <cellStyle name="계산 11 2 3 2 2 3" xfId="841" xr:uid="{00000000-0005-0000-0000-0000B9020000}"/>
    <cellStyle name="계산 11 2 3 2 2 3 2" xfId="17561" xr:uid="{E02A747E-9000-4B2E-945C-8BBAB9AFE145}"/>
    <cellStyle name="계산 11 2 3 2 2 4" xfId="68" xr:uid="{00000000-0005-0000-0000-0000BA020000}"/>
    <cellStyle name="계산 11 2 3 2 2 4 2" xfId="16788" xr:uid="{AD8FD4BD-F970-4D75-BC88-AB4A22DD72BB}"/>
    <cellStyle name="계산 11 2 3 2 2 5" xfId="21860" xr:uid="{3B68C2BB-AD5A-4BD0-8AF7-F57A9820DDCA}"/>
    <cellStyle name="계산 11 2 3 2 3" xfId="8921" xr:uid="{00000000-0005-0000-0000-0000BB020000}"/>
    <cellStyle name="계산 11 2 3 2 3 2" xfId="25369" xr:uid="{EFBB8D72-A760-44E7-91B9-D1D4136065A0}"/>
    <cellStyle name="계산 11 2 3 2 4" xfId="4564" xr:uid="{00000000-0005-0000-0000-0000BC020000}"/>
    <cellStyle name="계산 11 2 3 2 4 2" xfId="21284" xr:uid="{FA101155-41B8-4C3A-9A3F-A49AAA173797}"/>
    <cellStyle name="계산 11 2 3 2 5" xfId="1780" xr:uid="{00000000-0005-0000-0000-0000BD020000}"/>
    <cellStyle name="계산 11 2 3 2 5 2" xfId="18500" xr:uid="{6BBA3570-8780-4869-9805-5FB9A86C334F}"/>
    <cellStyle name="계산 11 2 3 2 6" xfId="687" xr:uid="{00000000-0005-0000-0000-0000BE020000}"/>
    <cellStyle name="계산 11 2 3 2 6 2" xfId="17407" xr:uid="{AC304B43-EBC1-4E2F-83FB-DBA1F2E7250A}"/>
    <cellStyle name="계산 11 2 3 2 7" xfId="27864" xr:uid="{D4405521-1A92-4F30-895B-3AD3358650D1}"/>
    <cellStyle name="계산 11 2 3 3" xfId="6774" xr:uid="{00000000-0005-0000-0000-0000BF020000}"/>
    <cellStyle name="계산 11 2 3 3 2" xfId="3015" xr:uid="{00000000-0005-0000-0000-0000C0020000}"/>
    <cellStyle name="계산 11 2 3 3 2 2" xfId="19735" xr:uid="{DC85D288-6341-497F-B4D6-6EF47CAD0BCB}"/>
    <cellStyle name="계산 11 2 3 3 3" xfId="1653" xr:uid="{00000000-0005-0000-0000-0000C1020000}"/>
    <cellStyle name="계산 11 2 3 3 3 2" xfId="18373" xr:uid="{3BFDF33F-63EB-4DC1-A68E-D996B999D8F6}"/>
    <cellStyle name="계산 11 2 3 3 4" xfId="621" xr:uid="{00000000-0005-0000-0000-0000C2020000}"/>
    <cellStyle name="계산 11 2 3 3 4 2" xfId="17341" xr:uid="{F93B1571-A761-42C2-940A-8DE3DF31FDF7}"/>
    <cellStyle name="계산 11 2 3 3 5" xfId="23312" xr:uid="{30AB00B2-72E9-477E-8585-AC7E809C8A49}"/>
    <cellStyle name="계산 11 2 3 4" xfId="10051" xr:uid="{00000000-0005-0000-0000-0000C3020000}"/>
    <cellStyle name="계산 11 2 3 4 2" xfId="26499" xr:uid="{31AD3A38-8FA2-41D5-95E8-B4FF1B4DDF43}"/>
    <cellStyle name="계산 11 2 3 5" xfId="29314" xr:uid="{2F294A4B-AA44-475B-B8A0-4333110C54B6}"/>
    <cellStyle name="계산 11 2 4" xfId="12483" xr:uid="{00000000-0005-0000-0000-0000C4020000}"/>
    <cellStyle name="계산 11 2 4 2" xfId="6195" xr:uid="{00000000-0005-0000-0000-0000C5020000}"/>
    <cellStyle name="계산 11 2 4 2 2" xfId="2645" xr:uid="{00000000-0005-0000-0000-0000C6020000}"/>
    <cellStyle name="계산 11 2 4 2 2 2" xfId="19365" xr:uid="{4AD52570-8B4C-4E81-8DCA-1E70AE2A764F}"/>
    <cellStyle name="계산 11 2 4 2 3" xfId="1363" xr:uid="{00000000-0005-0000-0000-0000C7020000}"/>
    <cellStyle name="계산 11 2 4 2 3 2" xfId="18083" xr:uid="{AA8C75AF-B1D0-4A8A-9ABE-08C286374632}"/>
    <cellStyle name="계산 11 2 4 2 4" xfId="425" xr:uid="{00000000-0005-0000-0000-0000C8020000}"/>
    <cellStyle name="계산 11 2 4 2 4 2" xfId="17145" xr:uid="{CC0B5985-A295-4E16-9D6E-C5678C2AB8C9}"/>
    <cellStyle name="계산 11 2 4 2 5" xfId="22777" xr:uid="{BC027E27-54C3-41F9-BC0F-95685C8869E7}"/>
    <cellStyle name="계산 11 2 4 3" xfId="9627" xr:uid="{00000000-0005-0000-0000-0000C9020000}"/>
    <cellStyle name="계산 11 2 4 3 2" xfId="26075" xr:uid="{1530730E-66B7-4372-9FFD-95BDB626EBE7}"/>
    <cellStyle name="계산 11 2 4 4" xfId="9495" xr:uid="{00000000-0005-0000-0000-0000CA020000}"/>
    <cellStyle name="계산 11 2 4 4 2" xfId="25943" xr:uid="{CBEDD3A2-9311-409A-9711-E1ED9F1848FA}"/>
    <cellStyle name="계산 11 2 4 5" xfId="2919" xr:uid="{00000000-0005-0000-0000-0000CB020000}"/>
    <cellStyle name="계산 11 2 4 5 2" xfId="19639" xr:uid="{A1640C66-045E-437D-95C4-9C2709E8A33D}"/>
    <cellStyle name="계산 11 2 4 6" xfId="1568" xr:uid="{00000000-0005-0000-0000-0000CC020000}"/>
    <cellStyle name="계산 11 2 4 6 2" xfId="18288" xr:uid="{20CBE6E3-25DF-4887-B767-4F391B32344D}"/>
    <cellStyle name="계산 11 2 4 7" xfId="28781" xr:uid="{E8E4E4B8-D0E8-4326-9E1F-1000DB8CD0CC}"/>
    <cellStyle name="계산 11 2 5" xfId="14262" xr:uid="{00000000-0005-0000-0000-0000CD020000}"/>
    <cellStyle name="계산 11 2 5 2" xfId="7651" xr:uid="{00000000-0005-0000-0000-0000CE020000}"/>
    <cellStyle name="계산 11 2 5 2 2" xfId="24165" xr:uid="{6EC82D03-5F82-40CB-898F-9DB23DACE615}"/>
    <cellStyle name="계산 11 2 5 3" xfId="3644" xr:uid="{00000000-0005-0000-0000-0000CF020000}"/>
    <cellStyle name="계산 11 2 5 3 2" xfId="20364" xr:uid="{25EEBE3F-E829-45CB-88CA-DBF5A1C8E5AD}"/>
    <cellStyle name="계산 11 2 5 4" xfId="9346" xr:uid="{00000000-0005-0000-0000-0000D0020000}"/>
    <cellStyle name="계산 11 2 5 4 2" xfId="25794" xr:uid="{49409ACF-E02A-4519-9595-C5656E665C94}"/>
    <cellStyle name="계산 11 2 5 5" xfId="10157" xr:uid="{00000000-0005-0000-0000-0000D1020000}"/>
    <cellStyle name="계산 11 2 5 5 2" xfId="26605" xr:uid="{B6EDC50D-5173-493D-97D1-035645B864C1}"/>
    <cellStyle name="계산 11 2 5 6" xfId="30444" xr:uid="{FB6061AF-DB0A-46B8-BC33-BEC203DD7F03}"/>
    <cellStyle name="계산 11 2 6" xfId="8408" xr:uid="{00000000-0005-0000-0000-0000D2020000}"/>
    <cellStyle name="계산 11 2 6 2" xfId="4154" xr:uid="{00000000-0005-0000-0000-0000D3020000}"/>
    <cellStyle name="계산 11 2 6 2 2" xfId="20874" xr:uid="{A7D4355F-08E4-4543-8E8A-5CB957BAE581}"/>
    <cellStyle name="계산 11 2 6 3" xfId="4427" xr:uid="{00000000-0005-0000-0000-0000D4020000}"/>
    <cellStyle name="계산 11 2 6 3 2" xfId="21147" xr:uid="{0B93BD98-42DB-449A-9133-709CDA5ECEC8}"/>
    <cellStyle name="계산 11 2 6 4" xfId="4004" xr:uid="{00000000-0005-0000-0000-0000D5020000}"/>
    <cellStyle name="계산 11 2 6 4 2" xfId="20724" xr:uid="{A55AE1AA-A289-4548-A841-96A33428CCAF}"/>
    <cellStyle name="계산 11 2 6 5" xfId="24863" xr:uid="{AC037577-AD6C-4D68-9289-26A51BB7ECC6}"/>
    <cellStyle name="계산 11 2 7" xfId="14982" xr:uid="{00000000-0005-0000-0000-0000D6020000}"/>
    <cellStyle name="계산 11 2 7 2" xfId="31143" xr:uid="{14DFBCB3-685A-401F-A74A-7EBFD3012658}"/>
    <cellStyle name="계산 11 2 8" xfId="9930" xr:uid="{00000000-0005-0000-0000-0000D7020000}"/>
    <cellStyle name="계산 11 2 8 2" xfId="26378" xr:uid="{555267F1-2C2C-4B30-86E2-42F31988E72B}"/>
    <cellStyle name="계산 11 2 9" xfId="8996" xr:uid="{00000000-0005-0000-0000-0000D8020000}"/>
    <cellStyle name="계산 11 2 9 2" xfId="25444" xr:uid="{F774AB3F-00BF-48E4-B3F0-CDE20F176CDA}"/>
    <cellStyle name="계산 11 3" xfId="15807" xr:uid="{00000000-0005-0000-0000-0000D9020000}"/>
    <cellStyle name="계산 11 3 2" xfId="12218" xr:uid="{00000000-0005-0000-0000-0000DA020000}"/>
    <cellStyle name="계산 11 3 2 2" xfId="5930" xr:uid="{00000000-0005-0000-0000-0000DB020000}"/>
    <cellStyle name="계산 11 3 2 2 2" xfId="2465" xr:uid="{00000000-0005-0000-0000-0000DC020000}"/>
    <cellStyle name="계산 11 3 2 2 2 2" xfId="19185" xr:uid="{9FC18AD4-0C14-4631-8CDB-9FA34A675EA3}"/>
    <cellStyle name="계산 11 3 2 2 3" xfId="1206" xr:uid="{00000000-0005-0000-0000-0000DD020000}"/>
    <cellStyle name="계산 11 3 2 2 3 2" xfId="17926" xr:uid="{A66194D8-17E9-4299-860B-6A228167F871}"/>
    <cellStyle name="계산 11 3 2 2 4" xfId="314" xr:uid="{00000000-0005-0000-0000-0000DE020000}"/>
    <cellStyle name="계산 11 3 2 2 4 2" xfId="17034" xr:uid="{978A2CD7-1C4B-408D-9E7A-CD91BD67DB0B}"/>
    <cellStyle name="계산 11 3 2 2 5" xfId="22518" xr:uid="{6AE81B64-6F80-4476-8AE5-66273983846B}"/>
    <cellStyle name="계산 11 3 2 3" xfId="9427" xr:uid="{00000000-0005-0000-0000-0000DF020000}"/>
    <cellStyle name="계산 11 3 2 3 2" xfId="25875" xr:uid="{A20E226E-AF4C-4FA6-9117-67DDE2806A6B}"/>
    <cellStyle name="계산 11 3 2 4" xfId="14741" xr:uid="{00000000-0005-0000-0000-0000E0020000}"/>
    <cellStyle name="계산 11 3 2 4 2" xfId="30902" xr:uid="{C3C63250-4106-4AF0-BA0D-8766868C0AFB}"/>
    <cellStyle name="계산 11 3 2 5" xfId="8783" xr:uid="{00000000-0005-0000-0000-0000E1020000}"/>
    <cellStyle name="계산 11 3 2 5 2" xfId="25231" xr:uid="{E3A46405-474D-4647-B366-6990AA9F5536}"/>
    <cellStyle name="계산 11 3 2 6" xfId="1881" xr:uid="{00000000-0005-0000-0000-0000E2020000}"/>
    <cellStyle name="계산 11 3 2 6 2" xfId="18601" xr:uid="{CF6801E9-482D-4C4A-8BAA-BBE488857596}"/>
    <cellStyle name="계산 11 3 2 7" xfId="28522" xr:uid="{9F2C27DD-A428-462F-A943-578F7AE87DAA}"/>
    <cellStyle name="계산 11 3 3" xfId="13994" xr:uid="{00000000-0005-0000-0000-0000E3020000}"/>
    <cellStyle name="계산 11 3 3 2" xfId="7446" xr:uid="{00000000-0005-0000-0000-0000E4020000}"/>
    <cellStyle name="계산 11 3 3 2 2" xfId="23960" xr:uid="{A8DFD4F1-BEF5-4905-984F-F0EF8C632F74}"/>
    <cellStyle name="계산 11 3 3 3" xfId="3468" xr:uid="{00000000-0005-0000-0000-0000E5020000}"/>
    <cellStyle name="계산 11 3 3 3 2" xfId="20188" xr:uid="{FD3502A3-C8F4-43BB-8447-AC20B3205E9A}"/>
    <cellStyle name="계산 11 3 3 4" xfId="8755" xr:uid="{00000000-0005-0000-0000-0000E6020000}"/>
    <cellStyle name="계산 11 3 3 4 2" xfId="25203" xr:uid="{5BC007FA-FFD6-44A6-8B51-EDEA92C3BE73}"/>
    <cellStyle name="계산 11 3 3 5" xfId="13721" xr:uid="{00000000-0005-0000-0000-0000E7020000}"/>
    <cellStyle name="계산 11 3 3 5 2" xfId="29923" xr:uid="{55636325-8B9A-439D-8A94-360612197933}"/>
    <cellStyle name="계산 11 3 3 6" xfId="30182" xr:uid="{8E98F741-224F-42AC-90E8-D69B72455978}"/>
    <cellStyle name="계산 11 3 4" xfId="8330" xr:uid="{00000000-0005-0000-0000-0000E8020000}"/>
    <cellStyle name="계산 11 3 4 2" xfId="4081" xr:uid="{00000000-0005-0000-0000-0000E9020000}"/>
    <cellStyle name="계산 11 3 4 2 2" xfId="20801" xr:uid="{AAA3958D-BFCD-4824-81E4-174714F58788}"/>
    <cellStyle name="계산 11 3 4 3" xfId="9419" xr:uid="{00000000-0005-0000-0000-0000EA020000}"/>
    <cellStyle name="계산 11 3 4 3 2" xfId="25867" xr:uid="{E57BF2AE-BC75-4AFB-A982-C36633A71D17}"/>
    <cellStyle name="계산 11 3 4 4" xfId="3439" xr:uid="{00000000-0005-0000-0000-0000EB020000}"/>
    <cellStyle name="계산 11 3 4 4 2" xfId="20159" xr:uid="{9BF3B3B5-FF2E-4942-B062-7476253E1E19}"/>
    <cellStyle name="계산 11 3 4 5" xfId="24786" xr:uid="{7241ACA8-BFD8-44F3-94A6-F5FDC7A58988}"/>
    <cellStyle name="계산 11 3 5" xfId="10764" xr:uid="{00000000-0005-0000-0000-0000EC020000}"/>
    <cellStyle name="계산 11 3 5 2" xfId="27212" xr:uid="{E19C63C9-AEC6-4BFD-A7E5-0BE79C482A0C}"/>
    <cellStyle name="계산 11 3 6" xfId="9679" xr:uid="{00000000-0005-0000-0000-0000ED020000}"/>
    <cellStyle name="계산 11 3 6 2" xfId="26127" xr:uid="{8ECBF102-B7F0-4212-87E4-439B922E0F4E}"/>
    <cellStyle name="계산 11 3 7" xfId="1890" xr:uid="{00000000-0005-0000-0000-0000EE020000}"/>
    <cellStyle name="계산 11 3 7 2" xfId="18610" xr:uid="{144573D5-D283-4973-BE1D-940E66EB42CD}"/>
    <cellStyle name="계산 11 3 8" xfId="743" xr:uid="{00000000-0005-0000-0000-0000EF020000}"/>
    <cellStyle name="계산 11 3 8 2" xfId="17463" xr:uid="{358CCBA8-C457-4022-A86B-5F2534AEA41A}"/>
    <cellStyle name="계산 11 3 9" xfId="31581" xr:uid="{C050FDBF-5CC2-4B01-9BBB-0970500F75AD}"/>
    <cellStyle name="계산 11 4" xfId="14420" xr:uid="{00000000-0005-0000-0000-0000F0020000}"/>
    <cellStyle name="계산 11 4 2" xfId="12635" xr:uid="{00000000-0005-0000-0000-0000F1020000}"/>
    <cellStyle name="계산 11 4 2 2" xfId="6347" xr:uid="{00000000-0005-0000-0000-0000F2020000}"/>
    <cellStyle name="계산 11 4 2 2 2" xfId="2722" xr:uid="{00000000-0005-0000-0000-0000F3020000}"/>
    <cellStyle name="계산 11 4 2 2 2 2" xfId="19442" xr:uid="{DD411383-E640-4B49-994D-13316870322C}"/>
    <cellStyle name="계산 11 4 2 2 3" xfId="1410" xr:uid="{00000000-0005-0000-0000-0000F4020000}"/>
    <cellStyle name="계산 11 4 2 2 3 2" xfId="18130" xr:uid="{D8DD4595-26CD-4769-A0E4-1E3DC36609F6}"/>
    <cellStyle name="계산 11 4 2 2 4" xfId="430" xr:uid="{00000000-0005-0000-0000-0000F5020000}"/>
    <cellStyle name="계산 11 4 2 2 4 2" xfId="17150" xr:uid="{2389DCD2-CEAE-4955-BC27-58048AF9FBB4}"/>
    <cellStyle name="계산 11 4 2 2 5" xfId="22922" xr:uid="{A2DE192C-B323-4588-88DA-84F2ADB7553D}"/>
    <cellStyle name="계산 11 4 2 3" xfId="9722" xr:uid="{00000000-0005-0000-0000-0000F6020000}"/>
    <cellStyle name="계산 11 4 2 3 2" xfId="26170" xr:uid="{1E843F27-34F1-4884-A3DE-CE942E4B870F}"/>
    <cellStyle name="계산 11 4 2 4" xfId="14920" xr:uid="{00000000-0005-0000-0000-0000F7020000}"/>
    <cellStyle name="계산 11 4 2 4 2" xfId="31081" xr:uid="{D693F4A5-9394-4ABC-89B9-C04A79A7FF64}"/>
    <cellStyle name="계산 11 4 2 5" xfId="4330" xr:uid="{00000000-0005-0000-0000-0000F8020000}"/>
    <cellStyle name="계산 11 4 2 5 2" xfId="21050" xr:uid="{DB634309-42DB-4E4E-9F27-DE48105C20D6}"/>
    <cellStyle name="계산 11 4 2 6" xfId="3332" xr:uid="{00000000-0005-0000-0000-0000F9020000}"/>
    <cellStyle name="계산 11 4 2 6 2" xfId="20052" xr:uid="{390515A5-8903-4755-B728-834B2AE9F88E}"/>
    <cellStyle name="계산 11 4 2 7" xfId="28926" xr:uid="{CF83E2FD-CC9C-4909-8A72-9857DB2FB6AD}"/>
    <cellStyle name="계산 11 4 3" xfId="7759" xr:uid="{00000000-0005-0000-0000-0000FA020000}"/>
    <cellStyle name="계산 11 4 3 2" xfId="3722" xr:uid="{00000000-0005-0000-0000-0000FB020000}"/>
    <cellStyle name="계산 11 4 3 2 2" xfId="20442" xr:uid="{9941B914-8040-4E4F-BE80-2E276ECE987F}"/>
    <cellStyle name="계산 11 4 3 3" xfId="2345" xr:uid="{00000000-0005-0000-0000-0000FC020000}"/>
    <cellStyle name="계산 11 4 3 3 2" xfId="19065" xr:uid="{CD8326D5-C531-4F4A-A78D-FE71DFF8549D}"/>
    <cellStyle name="계산 11 4 3 4" xfId="1115" xr:uid="{00000000-0005-0000-0000-0000FD020000}"/>
    <cellStyle name="계산 11 4 3 4 2" xfId="17835" xr:uid="{C585BFCC-A0EC-4107-9BD3-B2A993ECDE3C}"/>
    <cellStyle name="계산 11 4 3 5" xfId="24272" xr:uid="{F89B44DD-1FBA-40B9-B1FE-0C52BC61EF47}"/>
    <cellStyle name="계산 11 4 4" xfId="13789" xr:uid="{00000000-0005-0000-0000-0000FE020000}"/>
    <cellStyle name="계산 11 4 4 2" xfId="29991" xr:uid="{B5C3016A-E1D8-44D7-AF0C-65520D1D79A0}"/>
    <cellStyle name="계산 11 4 5" xfId="9504" xr:uid="{00000000-0005-0000-0000-0000FF020000}"/>
    <cellStyle name="계산 11 4 5 2" xfId="25952" xr:uid="{DA5C9BD2-E9C4-455C-9B72-90973166557C}"/>
    <cellStyle name="계산 11 4 6" xfId="3529" xr:uid="{00000000-0005-0000-0000-000000030000}"/>
    <cellStyle name="계산 11 4 6 2" xfId="20249" xr:uid="{A2533DEA-7E3F-4DF6-BDCE-902BF1B036D5}"/>
    <cellStyle name="계산 11 4 7" xfId="14843" xr:uid="{00000000-0005-0000-0000-000001030000}"/>
    <cellStyle name="계산 11 4 7 2" xfId="31004" xr:uid="{B3FF8D2A-D2D7-46BF-8960-EE4B2FCC025B}"/>
    <cellStyle name="계산 11 4 8" xfId="30589" xr:uid="{55575501-4271-4074-B9B1-F14269F31469}"/>
    <cellStyle name="계산 11 5" xfId="12780" xr:uid="{00000000-0005-0000-0000-000002030000}"/>
    <cellStyle name="계산 11 5 2" xfId="6489" xr:uid="{00000000-0005-0000-0000-000003030000}"/>
    <cellStyle name="계산 11 5 2 2" xfId="2829" xr:uid="{00000000-0005-0000-0000-000004030000}"/>
    <cellStyle name="계산 11 5 2 2 2" xfId="19549" xr:uid="{3EF7358C-6E52-484E-9460-D776E71EE006}"/>
    <cellStyle name="계산 11 5 2 3" xfId="1504" xr:uid="{00000000-0005-0000-0000-000005030000}"/>
    <cellStyle name="계산 11 5 2 3 2" xfId="18224" xr:uid="{D8D18426-D6F4-40FD-B75D-66EA6C7B5CEB}"/>
    <cellStyle name="계산 11 5 2 4" xfId="517" xr:uid="{00000000-0005-0000-0000-000006030000}"/>
    <cellStyle name="계산 11 5 2 4 2" xfId="17237" xr:uid="{524136D9-F454-43A8-A5CD-D26FB96CAAF5}"/>
    <cellStyle name="계산 11 5 2 5" xfId="23057" xr:uid="{BB6B43BD-940A-4918-B406-89946CE96F60}"/>
    <cellStyle name="계산 11 5 3" xfId="9847" xr:uid="{00000000-0005-0000-0000-000007030000}"/>
    <cellStyle name="계산 11 5 3 2" xfId="26295" xr:uid="{ADC77ABC-AF41-46FC-8F79-D4C5BEE4C28F}"/>
    <cellStyle name="계산 11 5 4" xfId="10012" xr:uid="{00000000-0005-0000-0000-000008030000}"/>
    <cellStyle name="계산 11 5 4 2" xfId="26460" xr:uid="{06183C9F-E6BC-46DB-BD89-D3AA6F7B97F0}"/>
    <cellStyle name="계산 11 5 5" xfId="9038" xr:uid="{00000000-0005-0000-0000-000009030000}"/>
    <cellStyle name="계산 11 5 5 2" xfId="25486" xr:uid="{7476B6A6-3139-4F8D-A1C9-8A3E44073817}"/>
    <cellStyle name="계산 11 5 6" xfId="14716" xr:uid="{00000000-0005-0000-0000-00000A030000}"/>
    <cellStyle name="계산 11 5 6 2" xfId="30877" xr:uid="{BC09A919-C49E-47D8-AD4B-3AA595AE98BD}"/>
    <cellStyle name="계산 11 5 7" xfId="29061" xr:uid="{E076735A-9811-4F8C-80C6-BCCD8BDEF19A}"/>
    <cellStyle name="계산 11 6" xfId="8566" xr:uid="{00000000-0005-0000-0000-00000B030000}"/>
    <cellStyle name="계산 11 6 2" xfId="4281" xr:uid="{00000000-0005-0000-0000-00000C030000}"/>
    <cellStyle name="계산 11 6 2 2" xfId="21001" xr:uid="{5428B39C-9F2F-4195-ABF3-92B345E9B066}"/>
    <cellStyle name="계산 11 6 3" xfId="14802" xr:uid="{00000000-0005-0000-0000-00000D030000}"/>
    <cellStyle name="계산 11 6 3 2" xfId="30963" xr:uid="{E55BB71C-D1AF-4D64-8E62-A862C894F0C0}"/>
    <cellStyle name="계산 11 6 4" xfId="4199" xr:uid="{00000000-0005-0000-0000-00000E030000}"/>
    <cellStyle name="계산 11 6 4 2" xfId="20919" xr:uid="{567CF799-EA86-442C-9D2E-1A2CC1CAEA03}"/>
    <cellStyle name="계산 11 6 5" xfId="25014" xr:uid="{02ED5934-7FD5-4600-8C5B-95B8174A1251}"/>
    <cellStyle name="계산 11 7" xfId="13678" xr:uid="{00000000-0005-0000-0000-00000F030000}"/>
    <cellStyle name="계산 11 7 2" xfId="29880" xr:uid="{8A72A2F9-18A7-4C1D-A9EC-84FB0B69446A}"/>
    <cellStyle name="계산 11 8" xfId="31809" xr:uid="{840D9B20-E46B-40BD-8DC2-55F43DAE7F86}"/>
    <cellStyle name="계산 12" xfId="15411" xr:uid="{00000000-0005-0000-0000-000010030000}"/>
    <cellStyle name="계산 12 10" xfId="884" xr:uid="{00000000-0005-0000-0000-000011030000}"/>
    <cellStyle name="계산 12 10 2" xfId="17604" xr:uid="{3B542420-FAC5-4848-B11F-EA0817A3406A}"/>
    <cellStyle name="계산 12 11" xfId="31403" xr:uid="{D3B8F757-AB2D-41CE-81AB-7FA8A2CBFAB6}"/>
    <cellStyle name="계산 12 2" xfId="13414" xr:uid="{00000000-0005-0000-0000-000012030000}"/>
    <cellStyle name="계산 12 2 2" xfId="11851" xr:uid="{00000000-0005-0000-0000-000013030000}"/>
    <cellStyle name="계산 12 2 2 2" xfId="5563" xr:uid="{00000000-0005-0000-0000-000014030000}"/>
    <cellStyle name="계산 12 2 2 2 2" xfId="2277" xr:uid="{00000000-0005-0000-0000-000015030000}"/>
    <cellStyle name="계산 12 2 2 2 2 2" xfId="18997" xr:uid="{9D188D69-FA36-4A49-918A-DD650987DDBE}"/>
    <cellStyle name="계산 12 2 2 2 3" xfId="1075" xr:uid="{00000000-0005-0000-0000-000016030000}"/>
    <cellStyle name="계산 12 2 2 2 3 2" xfId="17795" xr:uid="{399F7F54-D838-4BE8-8F4E-96176C65BAD2}"/>
    <cellStyle name="계산 12 2 2 2 4" xfId="262" xr:uid="{00000000-0005-0000-0000-000017030000}"/>
    <cellStyle name="계산 12 2 2 2 4 2" xfId="16982" xr:uid="{37B21ED0-E595-4F60-A240-F5CF405C69D3}"/>
    <cellStyle name="계산 12 2 2 2 5" xfId="22194" xr:uid="{769C4DC3-F9EF-490B-9503-CF35E8851B5D}"/>
    <cellStyle name="계산 12 2 2 3" xfId="9201" xr:uid="{00000000-0005-0000-0000-000018030000}"/>
    <cellStyle name="계산 12 2 2 3 2" xfId="25649" xr:uid="{B242B7EF-5FB4-465F-9844-3C175D498A20}"/>
    <cellStyle name="계산 12 2 2 4" xfId="13627" xr:uid="{00000000-0005-0000-0000-000019030000}"/>
    <cellStyle name="계산 12 2 2 4 2" xfId="29829" xr:uid="{A5128EDA-BD36-42AD-B457-DB3BFBEE2EBF}"/>
    <cellStyle name="계산 12 2 2 5" xfId="2596" xr:uid="{00000000-0005-0000-0000-00001A030000}"/>
    <cellStyle name="계산 12 2 2 5 2" xfId="19316" xr:uid="{C0543C99-E8B1-4243-83B1-681E1ECFF783}"/>
    <cellStyle name="계산 12 2 2 6" xfId="1319" xr:uid="{00000000-0005-0000-0000-00001B030000}"/>
    <cellStyle name="계산 12 2 2 6 2" xfId="18039" xr:uid="{5F71E0A1-0E1C-42F7-8A28-2BD0E49B046B}"/>
    <cellStyle name="계산 12 2 2 7" xfId="28198" xr:uid="{C63C268F-1A47-4DB1-8A02-B10E92B0467E}"/>
    <cellStyle name="계산 12 2 3" xfId="7121" xr:uid="{00000000-0005-0000-0000-00001C030000}"/>
    <cellStyle name="계산 12 2 3 2" xfId="3280" xr:uid="{00000000-0005-0000-0000-00001D030000}"/>
    <cellStyle name="계산 12 2 3 2 2" xfId="20000" xr:uid="{61CEA276-796E-403F-B64A-A922DCE7E8B9}"/>
    <cellStyle name="계산 12 2 3 3" xfId="9206" xr:uid="{00000000-0005-0000-0000-00001E030000}"/>
    <cellStyle name="계산 12 2 3 3 2" xfId="25654" xr:uid="{1E99455C-0C5C-4502-A4F5-73D48384C9F6}"/>
    <cellStyle name="계산 12 2 3 4" xfId="4293" xr:uid="{00000000-0005-0000-0000-00001F030000}"/>
    <cellStyle name="계산 12 2 3 4 2" xfId="21013" xr:uid="{2DC65E3B-5A41-4605-A7C8-3963423BA9A6}"/>
    <cellStyle name="계산 12 2 3 5" xfId="23647" xr:uid="{46D388DE-E7CB-489B-984C-D99438D662A8}"/>
    <cellStyle name="계산 12 2 4" xfId="10331" xr:uid="{00000000-0005-0000-0000-000020030000}"/>
    <cellStyle name="계산 12 2 4 2" xfId="26779" xr:uid="{251DBE33-ED0A-453E-ACBB-15F0DBDB9F5A}"/>
    <cellStyle name="계산 12 2 5" xfId="14861" xr:uid="{00000000-0005-0000-0000-000021030000}"/>
    <cellStyle name="계산 12 2 5 2" xfId="31022" xr:uid="{8C22C0E3-2CC3-4ACE-9026-CEA714545096}"/>
    <cellStyle name="계산 12 2 6" xfId="4379" xr:uid="{00000000-0005-0000-0000-000022030000}"/>
    <cellStyle name="계산 12 2 6 2" xfId="21099" xr:uid="{30C3A502-C76A-44E3-A556-D7419CD1FDDD}"/>
    <cellStyle name="계산 12 2 7" xfId="3417" xr:uid="{00000000-0005-0000-0000-000023030000}"/>
    <cellStyle name="계산 12 2 7 2" xfId="20137" xr:uid="{EC1D72CE-A9FE-4BA2-BFE0-CA98EA232365}"/>
    <cellStyle name="계산 12 2 8" xfId="29648" xr:uid="{08DA6644-FDAA-458E-8682-C149534237B6}"/>
    <cellStyle name="계산 12 3" xfId="13110" xr:uid="{00000000-0005-0000-0000-000024030000}"/>
    <cellStyle name="계산 12 3 2" xfId="11547" xr:uid="{00000000-0005-0000-0000-000025030000}"/>
    <cellStyle name="계산 12 3 2 2" xfId="5259" xr:uid="{00000000-0005-0000-0000-000026030000}"/>
    <cellStyle name="계산 12 3 2 2 2" xfId="2049" xr:uid="{00000000-0005-0000-0000-000027030000}"/>
    <cellStyle name="계산 12 3 2 2 2 2" xfId="18769" xr:uid="{4D4B1C86-A1CD-41E1-9690-CA787A4D5F44}"/>
    <cellStyle name="계산 12 3 2 2 3" xfId="882" xr:uid="{00000000-0005-0000-0000-000028030000}"/>
    <cellStyle name="계산 12 3 2 2 3 2" xfId="17602" xr:uid="{9558C941-CEDA-44EB-89B4-69BCE8A0FB10}"/>
    <cellStyle name="계산 12 3 2 2 4" xfId="109" xr:uid="{00000000-0005-0000-0000-000029030000}"/>
    <cellStyle name="계산 12 3 2 2 4 2" xfId="16829" xr:uid="{242D1241-54DC-4225-891E-7959D9C7A4FE}"/>
    <cellStyle name="계산 12 3 2 2 5" xfId="21901" xr:uid="{FAD22490-02CD-4477-814B-3AFC252BFDE9}"/>
    <cellStyle name="계산 12 3 2 3" xfId="8963" xr:uid="{00000000-0005-0000-0000-00002A030000}"/>
    <cellStyle name="계산 12 3 2 3 2" xfId="25411" xr:uid="{09EDE2EC-AC32-4C7D-A2BC-CCC94BF776E0}"/>
    <cellStyle name="계산 12 3 2 4" xfId="4606" xr:uid="{00000000-0005-0000-0000-00002B030000}"/>
    <cellStyle name="계산 12 3 2 4 2" xfId="21326" xr:uid="{853D91E5-478F-42F4-BD31-0937A30B593B}"/>
    <cellStyle name="계산 12 3 2 5" xfId="4403" xr:uid="{00000000-0005-0000-0000-00002C030000}"/>
    <cellStyle name="계산 12 3 2 5 2" xfId="21123" xr:uid="{AB15C3FA-1AEF-436A-836A-25640CA67DEC}"/>
    <cellStyle name="계산 12 3 2 6" xfId="7540" xr:uid="{00000000-0005-0000-0000-00002D030000}"/>
    <cellStyle name="계산 12 3 2 6 2" xfId="24054" xr:uid="{DC2D7877-6B84-4325-8565-C7629F96CA65}"/>
    <cellStyle name="계산 12 3 2 7" xfId="27905" xr:uid="{D8C58AF1-213A-42B9-8AFA-3C492773CB47}"/>
    <cellStyle name="계산 12 3 3" xfId="6817" xr:uid="{00000000-0005-0000-0000-00002E030000}"/>
    <cellStyle name="계산 12 3 3 2" xfId="3057" xr:uid="{00000000-0005-0000-0000-00002F030000}"/>
    <cellStyle name="계산 12 3 3 2 2" xfId="19777" xr:uid="{D31B1FFE-5642-421F-B7A7-41702CEE36BD}"/>
    <cellStyle name="계산 12 3 3 3" xfId="1694" xr:uid="{00000000-0005-0000-0000-000030030000}"/>
    <cellStyle name="계산 12 3 3 3 2" xfId="18414" xr:uid="{F25B710F-5BCA-4843-BC36-DE60BAF0B866}"/>
    <cellStyle name="계산 12 3 3 4" xfId="662" xr:uid="{00000000-0005-0000-0000-000031030000}"/>
    <cellStyle name="계산 12 3 3 4 2" xfId="17382" xr:uid="{7D3B91B7-1A85-4E5C-A35A-A49FD862DFC8}"/>
    <cellStyle name="계산 12 3 3 5" xfId="23354" xr:uid="{A627FCFE-A772-4F6E-AFCD-C2D277EB855B}"/>
    <cellStyle name="계산 12 3 4" xfId="10093" xr:uid="{00000000-0005-0000-0000-000032030000}"/>
    <cellStyle name="계산 12 3 4 2" xfId="26541" xr:uid="{85189F1D-4EB9-4B37-A83F-AA09B1FF76AA}"/>
    <cellStyle name="계산 12 3 5" xfId="29355" xr:uid="{A6F28C79-5FD0-434F-8AC3-8F8F54FC4E67}"/>
    <cellStyle name="계산 12 4" xfId="12485" xr:uid="{00000000-0005-0000-0000-000033030000}"/>
    <cellStyle name="계산 12 4 2" xfId="6197" xr:uid="{00000000-0005-0000-0000-000034030000}"/>
    <cellStyle name="계산 12 4 2 2" xfId="2647" xr:uid="{00000000-0005-0000-0000-000035030000}"/>
    <cellStyle name="계산 12 4 2 2 2" xfId="19367" xr:uid="{1F87ABC2-74F7-4EA6-AE56-74F612F405BD}"/>
    <cellStyle name="계산 12 4 2 3" xfId="1365" xr:uid="{00000000-0005-0000-0000-000036030000}"/>
    <cellStyle name="계산 12 4 2 3 2" xfId="18085" xr:uid="{6CC3AD00-71C8-4C87-A3CD-15DF40C31307}"/>
    <cellStyle name="계산 12 4 2 4" xfId="427" xr:uid="{00000000-0005-0000-0000-000037030000}"/>
    <cellStyle name="계산 12 4 2 4 2" xfId="17147" xr:uid="{973828F2-293D-4AB5-A7C7-CE24C076ED3A}"/>
    <cellStyle name="계산 12 4 2 5" xfId="22779" xr:uid="{8013582F-BD2A-4254-994F-C038FA9F6B05}"/>
    <cellStyle name="계산 12 4 3" xfId="9629" xr:uid="{00000000-0005-0000-0000-000038030000}"/>
    <cellStyle name="계산 12 4 3 2" xfId="26077" xr:uid="{B606815E-F1D4-40A1-9920-B931943BFAB6}"/>
    <cellStyle name="계산 12 4 4" xfId="7514" xr:uid="{00000000-0005-0000-0000-000039030000}"/>
    <cellStyle name="계산 12 4 4 2" xfId="24028" xr:uid="{6626DEC2-4806-429E-AFDD-FEF49C1ECA54}"/>
    <cellStyle name="계산 12 4 5" xfId="2518" xr:uid="{00000000-0005-0000-0000-00003A030000}"/>
    <cellStyle name="계산 12 4 5 2" xfId="19238" xr:uid="{0DC290E5-FF04-4D00-BD77-F704A8CAF9E5}"/>
    <cellStyle name="계산 12 4 6" xfId="1256" xr:uid="{00000000-0005-0000-0000-00003B030000}"/>
    <cellStyle name="계산 12 4 6 2" xfId="17976" xr:uid="{97C85E19-37E5-4AA2-BE94-A77B7E1E1565}"/>
    <cellStyle name="계산 12 4 7" xfId="28783" xr:uid="{E9696A58-51CA-4516-9C89-783FF7523BFA}"/>
    <cellStyle name="계산 12 5" xfId="14264" xr:uid="{00000000-0005-0000-0000-00003C030000}"/>
    <cellStyle name="계산 12 5 2" xfId="7653" xr:uid="{00000000-0005-0000-0000-00003D030000}"/>
    <cellStyle name="계산 12 5 2 2" xfId="24167" xr:uid="{1D891261-72B5-491D-9C29-29B0881EBFCB}"/>
    <cellStyle name="계산 12 5 3" xfId="3646" xr:uid="{00000000-0005-0000-0000-00003E030000}"/>
    <cellStyle name="계산 12 5 3 2" xfId="20366" xr:uid="{36B927AC-7F8F-4B29-A6EE-AB9679AC939D}"/>
    <cellStyle name="계산 12 5 4" xfId="14648" xr:uid="{00000000-0005-0000-0000-00003F030000}"/>
    <cellStyle name="계산 12 5 4 2" xfId="30809" xr:uid="{81302109-3FD3-4706-BAEE-381ED52578FC}"/>
    <cellStyle name="계산 12 5 5" xfId="3592" xr:uid="{00000000-0005-0000-0000-000040030000}"/>
    <cellStyle name="계산 12 5 5 2" xfId="20312" xr:uid="{8206FA2B-8EC5-49D2-B4E9-F1EE023E7C6F}"/>
    <cellStyle name="계산 12 5 6" xfId="30446" xr:uid="{2CE4A0CF-7761-4152-BC88-6E8DDFFD59A0}"/>
    <cellStyle name="계산 12 6" xfId="8137" xr:uid="{00000000-0005-0000-0000-000041030000}"/>
    <cellStyle name="계산 12 6 2" xfId="3972" xr:uid="{00000000-0005-0000-0000-000042030000}"/>
    <cellStyle name="계산 12 6 2 2" xfId="20692" xr:uid="{96200033-DCBC-4ABC-AEC2-84F9000FE35B}"/>
    <cellStyle name="계산 12 6 3" xfId="2422" xr:uid="{00000000-0005-0000-0000-000043030000}"/>
    <cellStyle name="계산 12 6 3 2" xfId="19142" xr:uid="{7B95471B-6A20-406F-91DA-91CAECC86F43}"/>
    <cellStyle name="계산 12 6 4" xfId="1174" xr:uid="{00000000-0005-0000-0000-000044030000}"/>
    <cellStyle name="계산 12 6 4 2" xfId="17894" xr:uid="{DDC9AAE1-B683-4941-A382-D5C28EDEABED}"/>
    <cellStyle name="계산 12 6 5" xfId="24607" xr:uid="{E33D91F1-B177-4709-B82C-F901C0FC571D}"/>
    <cellStyle name="계산 12 7" xfId="14980" xr:uid="{00000000-0005-0000-0000-000045030000}"/>
    <cellStyle name="계산 12 7 2" xfId="31141" xr:uid="{7255AF3F-2C25-4102-9775-15B52372725F}"/>
    <cellStyle name="계산 12 8" xfId="9479" xr:uid="{00000000-0005-0000-0000-000046030000}"/>
    <cellStyle name="계산 12 8 2" xfId="25927" xr:uid="{02938D5A-9D37-4014-A3D2-7C098EF9E07A}"/>
    <cellStyle name="계산 12 9" xfId="2054" xr:uid="{00000000-0005-0000-0000-000047030000}"/>
    <cellStyle name="계산 12 9 2" xfId="18774" xr:uid="{1D31E048-1AE9-4ECE-954D-A0FE295CD013}"/>
    <cellStyle name="계산 13" xfId="15410" xr:uid="{00000000-0005-0000-0000-000048030000}"/>
    <cellStyle name="계산 13 10" xfId="4345" xr:uid="{00000000-0005-0000-0000-000049030000}"/>
    <cellStyle name="계산 13 10 2" xfId="21065" xr:uid="{CC771AFC-CBB2-4C7E-8B09-A03377818D41}"/>
    <cellStyle name="계산 13 11" xfId="31402" xr:uid="{AF2128B9-3A6E-41C1-A4D4-229C0F206C71}"/>
    <cellStyle name="계산 13 2" xfId="13413" xr:uid="{00000000-0005-0000-0000-00004A030000}"/>
    <cellStyle name="계산 13 2 2" xfId="11850" xr:uid="{00000000-0005-0000-0000-00004B030000}"/>
    <cellStyle name="계산 13 2 2 2" xfId="5562" xr:uid="{00000000-0005-0000-0000-00004C030000}"/>
    <cellStyle name="계산 13 2 2 2 2" xfId="2276" xr:uid="{00000000-0005-0000-0000-00004D030000}"/>
    <cellStyle name="계산 13 2 2 2 2 2" xfId="18996" xr:uid="{CD6CDD62-DEE6-49FC-B446-85786E8F2402}"/>
    <cellStyle name="계산 13 2 2 2 3" xfId="1074" xr:uid="{00000000-0005-0000-0000-00004E030000}"/>
    <cellStyle name="계산 13 2 2 2 3 2" xfId="17794" xr:uid="{EF448C98-51CA-473D-A561-3B697269F551}"/>
    <cellStyle name="계산 13 2 2 2 4" xfId="261" xr:uid="{00000000-0005-0000-0000-00004F030000}"/>
    <cellStyle name="계산 13 2 2 2 4 2" xfId="16981" xr:uid="{768D9A18-AF34-4EB2-8C2D-EF1BC0A0BBAA}"/>
    <cellStyle name="계산 13 2 2 2 5" xfId="22193" xr:uid="{386CC5C1-57D6-441F-B9AB-A291508C9518}"/>
    <cellStyle name="계산 13 2 2 3" xfId="9200" xr:uid="{00000000-0005-0000-0000-000050030000}"/>
    <cellStyle name="계산 13 2 2 3 2" xfId="25648" xr:uid="{A8257F29-412F-4AF5-B1FA-38AF28097D62}"/>
    <cellStyle name="계산 13 2 2 4" xfId="13626" xr:uid="{00000000-0005-0000-0000-000051030000}"/>
    <cellStyle name="계산 13 2 2 4 2" xfId="29828" xr:uid="{2CD3EC44-6731-4C17-865A-6A536B56D8AE}"/>
    <cellStyle name="계산 13 2 2 5" xfId="7751" xr:uid="{00000000-0005-0000-0000-000052030000}"/>
    <cellStyle name="계산 13 2 2 5 2" xfId="24264" xr:uid="{F25B9E72-6B3C-47BC-BB56-ED5BD319B94A}"/>
    <cellStyle name="계산 13 2 2 6" xfId="1832" xr:uid="{00000000-0005-0000-0000-000053030000}"/>
    <cellStyle name="계산 13 2 2 6 2" xfId="18552" xr:uid="{C5C50EA9-7BE7-4B94-81B3-E2AC6BB7044E}"/>
    <cellStyle name="계산 13 2 2 7" xfId="28197" xr:uid="{9FFA11BD-3C8A-4805-B7B9-E3886DE461E7}"/>
    <cellStyle name="계산 13 2 3" xfId="7120" xr:uid="{00000000-0005-0000-0000-000054030000}"/>
    <cellStyle name="계산 13 2 3 2" xfId="3279" xr:uid="{00000000-0005-0000-0000-000055030000}"/>
    <cellStyle name="계산 13 2 3 2 2" xfId="19999" xr:uid="{19C475D8-4AAF-40EC-8473-ECA8FE677313}"/>
    <cellStyle name="계산 13 2 3 3" xfId="8582" xr:uid="{00000000-0005-0000-0000-000056030000}"/>
    <cellStyle name="계산 13 2 3 3 2" xfId="25030" xr:uid="{37121125-C117-4DC9-B472-B969DF0E2A5C}"/>
    <cellStyle name="계산 13 2 3 4" xfId="1736" xr:uid="{00000000-0005-0000-0000-000057030000}"/>
    <cellStyle name="계산 13 2 3 4 2" xfId="18456" xr:uid="{28E66B2D-D478-4462-92D0-79B52B602B7C}"/>
    <cellStyle name="계산 13 2 3 5" xfId="23646" xr:uid="{4A0FD08D-F568-4622-A3D9-70D5523F0AFB}"/>
    <cellStyle name="계산 13 2 4" xfId="10330" xr:uid="{00000000-0005-0000-0000-000058030000}"/>
    <cellStyle name="계산 13 2 4 2" xfId="26778" xr:uid="{6E034F91-1DC4-4813-AABC-99A0E39E5CF6}"/>
    <cellStyle name="계산 13 2 5" xfId="7843" xr:uid="{00000000-0005-0000-0000-000059030000}"/>
    <cellStyle name="계산 13 2 5 2" xfId="24356" xr:uid="{BFA15217-C053-45D3-A84C-25B476D3CD8E}"/>
    <cellStyle name="계산 13 2 6" xfId="2683" xr:uid="{00000000-0005-0000-0000-00005A030000}"/>
    <cellStyle name="계산 13 2 6 2" xfId="19403" xr:uid="{A1D49581-46EC-4D3A-9739-E7897F6A6E11}"/>
    <cellStyle name="계산 13 2 7" xfId="1382" xr:uid="{00000000-0005-0000-0000-00005B030000}"/>
    <cellStyle name="계산 13 2 7 2" xfId="18102" xr:uid="{1EE15D51-4F0B-4484-9E19-2275C629EC10}"/>
    <cellStyle name="계산 13 2 8" xfId="29647" xr:uid="{CACDFBEA-3E17-42EF-B309-0D6993CD75CE}"/>
    <cellStyle name="계산 13 3" xfId="13109" xr:uid="{00000000-0005-0000-0000-00005C030000}"/>
    <cellStyle name="계산 13 3 2" xfId="11546" xr:uid="{00000000-0005-0000-0000-00005D030000}"/>
    <cellStyle name="계산 13 3 2 2" xfId="5258" xr:uid="{00000000-0005-0000-0000-00005E030000}"/>
    <cellStyle name="계산 13 3 2 2 2" xfId="2048" xr:uid="{00000000-0005-0000-0000-00005F030000}"/>
    <cellStyle name="계산 13 3 2 2 2 2" xfId="18768" xr:uid="{E3EFB5CD-A71D-41D7-B4FD-5BF75A925211}"/>
    <cellStyle name="계산 13 3 2 2 3" xfId="881" xr:uid="{00000000-0005-0000-0000-000060030000}"/>
    <cellStyle name="계산 13 3 2 2 3 2" xfId="17601" xr:uid="{85604664-677B-4289-9F23-6AD1349B6EB2}"/>
    <cellStyle name="계산 13 3 2 2 4" xfId="108" xr:uid="{00000000-0005-0000-0000-000061030000}"/>
    <cellStyle name="계산 13 3 2 2 4 2" xfId="16828" xr:uid="{39442452-4C95-4D8E-BDF7-0A3EB38363A8}"/>
    <cellStyle name="계산 13 3 2 2 5" xfId="21900" xr:uid="{ADD2471C-5449-4628-8FB8-DD6CDD913138}"/>
    <cellStyle name="계산 13 3 2 3" xfId="8962" xr:uid="{00000000-0005-0000-0000-000062030000}"/>
    <cellStyle name="계산 13 3 2 3 2" xfId="25410" xr:uid="{123FC534-B1FD-4939-B380-CA0C32347B74}"/>
    <cellStyle name="계산 13 3 2 4" xfId="4605" xr:uid="{00000000-0005-0000-0000-000063030000}"/>
    <cellStyle name="계산 13 3 2 4 2" xfId="21325" xr:uid="{B8DE370A-2DDD-4CFB-BA29-E06C336D8617}"/>
    <cellStyle name="계산 13 3 2 5" xfId="2701" xr:uid="{00000000-0005-0000-0000-000064030000}"/>
    <cellStyle name="계산 13 3 2 5 2" xfId="19421" xr:uid="{BA3C39B3-2CE1-454E-AC1A-F0991F2B91D9}"/>
    <cellStyle name="계산 13 3 2 6" xfId="1395" xr:uid="{00000000-0005-0000-0000-000065030000}"/>
    <cellStyle name="계산 13 3 2 6 2" xfId="18115" xr:uid="{8203FC24-3546-4099-820F-2B8E604049FF}"/>
    <cellStyle name="계산 13 3 2 7" xfId="27904" xr:uid="{2C6DB152-723F-4D98-A077-78E335031F08}"/>
    <cellStyle name="계산 13 3 3" xfId="6816" xr:uid="{00000000-0005-0000-0000-000066030000}"/>
    <cellStyle name="계산 13 3 3 2" xfId="3056" xr:uid="{00000000-0005-0000-0000-000067030000}"/>
    <cellStyle name="계산 13 3 3 2 2" xfId="19776" xr:uid="{9C64EFFD-4C8A-4BED-9F97-75F9BDAD8912}"/>
    <cellStyle name="계산 13 3 3 3" xfId="1693" xr:uid="{00000000-0005-0000-0000-000068030000}"/>
    <cellStyle name="계산 13 3 3 3 2" xfId="18413" xr:uid="{DEB9EAEF-EEB1-4828-8311-545B52457ED8}"/>
    <cellStyle name="계산 13 3 3 4" xfId="661" xr:uid="{00000000-0005-0000-0000-000069030000}"/>
    <cellStyle name="계산 13 3 3 4 2" xfId="17381" xr:uid="{7A49C06E-E66B-4F21-8837-DF908A5888B2}"/>
    <cellStyle name="계산 13 3 3 5" xfId="23353" xr:uid="{B44EFA97-6F90-4AD7-93D6-995CFD406EC2}"/>
    <cellStyle name="계산 13 3 4" xfId="10092" xr:uid="{00000000-0005-0000-0000-00006A030000}"/>
    <cellStyle name="계산 13 3 4 2" xfId="26540" xr:uid="{71508316-943A-44B7-8476-C74A97F538C8}"/>
    <cellStyle name="계산 13 3 5" xfId="29354" xr:uid="{3710993E-71CB-468B-ABA2-D4879755E228}"/>
    <cellStyle name="계산 13 4" xfId="12056" xr:uid="{00000000-0005-0000-0000-00006B030000}"/>
    <cellStyle name="계산 13 4 2" xfId="5768" xr:uid="{00000000-0005-0000-0000-00006C030000}"/>
    <cellStyle name="계산 13 4 2 2" xfId="2380" xr:uid="{00000000-0005-0000-0000-00006D030000}"/>
    <cellStyle name="계산 13 4 2 2 2" xfId="19100" xr:uid="{C0333701-55FF-4A67-B7D0-B62A1D00B474}"/>
    <cellStyle name="계산 13 4 2 3" xfId="1148" xr:uid="{00000000-0005-0000-0000-00006E030000}"/>
    <cellStyle name="계산 13 4 2 3 2" xfId="17868" xr:uid="{415AA6B6-81A2-42D5-BA98-3384C58183DD}"/>
    <cellStyle name="계산 13 4 2 4" xfId="295" xr:uid="{00000000-0005-0000-0000-00006F030000}"/>
    <cellStyle name="계산 13 4 2 4 2" xfId="17015" xr:uid="{BD52D24B-D211-4B84-B70C-D9D1C72161FF}"/>
    <cellStyle name="계산 13 4 2 5" xfId="22367" xr:uid="{90CB7653-C240-402F-9076-B5D7FA344845}"/>
    <cellStyle name="계산 13 4 3" xfId="9331" xr:uid="{00000000-0005-0000-0000-000070030000}"/>
    <cellStyle name="계산 13 4 3 2" xfId="25779" xr:uid="{F5D2A8DA-7EE2-4CCD-91FD-58152CE4B8AD}"/>
    <cellStyle name="계산 13 4 4" xfId="14663" xr:uid="{00000000-0005-0000-0000-000071030000}"/>
    <cellStyle name="계산 13 4 4 2" xfId="30824" xr:uid="{6A593F68-7FF9-478E-9106-47BF6AE4C5A4}"/>
    <cellStyle name="계산 13 4 5" xfId="3996" xr:uid="{00000000-0005-0000-0000-000072030000}"/>
    <cellStyle name="계산 13 4 5 2" xfId="20716" xr:uid="{146D3B82-CBC6-4AF1-AEB5-E7A9F81E1A31}"/>
    <cellStyle name="계산 13 4 6" xfId="3610" xr:uid="{00000000-0005-0000-0000-000073030000}"/>
    <cellStyle name="계산 13 4 6 2" xfId="20330" xr:uid="{71062858-7087-4C6B-A04D-F8CF6EB1C4DF}"/>
    <cellStyle name="계산 13 4 7" xfId="28371" xr:uid="{789B1212-A6D8-47E6-B127-2CBE1CB9AEFD}"/>
    <cellStyle name="계산 13 5" xfId="13707" xr:uid="{00000000-0005-0000-0000-000074030000}"/>
    <cellStyle name="계산 13 5 2" xfId="7312" xr:uid="{00000000-0005-0000-0000-000075030000}"/>
    <cellStyle name="계산 13 5 2 2" xfId="23833" xr:uid="{865C57D4-86A6-4632-9350-968081A86EF7}"/>
    <cellStyle name="계산 13 5 3" xfId="3381" xr:uid="{00000000-0005-0000-0000-000076030000}"/>
    <cellStyle name="계산 13 5 3 2" xfId="20101" xr:uid="{CFEA2B86-2C1F-4A8C-908A-C00800C2858E}"/>
    <cellStyle name="계산 13 5 4" xfId="9643" xr:uid="{00000000-0005-0000-0000-000077030000}"/>
    <cellStyle name="계산 13 5 4 2" xfId="26091" xr:uid="{22E53D0B-FF5D-4A18-BE93-4504B0E7AAC0}"/>
    <cellStyle name="계산 13 5 5" xfId="14703" xr:uid="{00000000-0005-0000-0000-000078030000}"/>
    <cellStyle name="계산 13 5 5 2" xfId="30864" xr:uid="{C38C7CF9-0E53-4864-95F5-7550357F496A}"/>
    <cellStyle name="계산 13 5 6" xfId="29909" xr:uid="{3A5C50FB-0DFB-48C1-AA38-B06AEEBCCA08}"/>
    <cellStyle name="계산 13 6" xfId="8136" xr:uid="{00000000-0005-0000-0000-000079030000}"/>
    <cellStyle name="계산 13 6 2" xfId="3971" xr:uid="{00000000-0005-0000-0000-00007A030000}"/>
    <cellStyle name="계산 13 6 2 2" xfId="20691" xr:uid="{D701215D-1ECB-4720-B7FE-5288F9455CBF}"/>
    <cellStyle name="계산 13 6 3" xfId="14697" xr:uid="{00000000-0005-0000-0000-00007B030000}"/>
    <cellStyle name="계산 13 6 3 2" xfId="30858" xr:uid="{2962F2FB-BCFB-43D4-9120-63ACB4FA1F92}"/>
    <cellStyle name="계산 13 6 4" xfId="10441" xr:uid="{00000000-0005-0000-0000-00007C030000}"/>
    <cellStyle name="계산 13 6 4 2" xfId="26889" xr:uid="{D80ABD39-976B-46F1-8163-6C56D92AF47D}"/>
    <cellStyle name="계산 13 6 5" xfId="24606" xr:uid="{A281EBD8-8201-49A1-AB3C-94935987667B}"/>
    <cellStyle name="계산 13 7" xfId="10534" xr:uid="{00000000-0005-0000-0000-00007D030000}"/>
    <cellStyle name="계산 13 7 2" xfId="26982" xr:uid="{4187CF9A-50AB-4DAC-9F9A-8001BCF90594}"/>
    <cellStyle name="계산 13 8" xfId="9525" xr:uid="{00000000-0005-0000-0000-00007E030000}"/>
    <cellStyle name="계산 13 8 2" xfId="25973" xr:uid="{7B51C6FD-7D04-4465-9B27-F1B1ED7F59DF}"/>
    <cellStyle name="계산 13 9" xfId="4375" xr:uid="{00000000-0005-0000-0000-00007F030000}"/>
    <cellStyle name="계산 13 9 2" xfId="21095" xr:uid="{24E5A512-8661-40F9-8BDA-77CA561C4853}"/>
    <cellStyle name="계산 14" xfId="15409" xr:uid="{00000000-0005-0000-0000-000080030000}"/>
    <cellStyle name="계산 14 10" xfId="1367" xr:uid="{00000000-0005-0000-0000-000081030000}"/>
    <cellStyle name="계산 14 10 2" xfId="18087" xr:uid="{80D7DE10-5A34-49BB-B0C9-8753ABF353F6}"/>
    <cellStyle name="계산 14 11" xfId="31401" xr:uid="{40E13482-6628-4A9F-857F-CE432FA73E88}"/>
    <cellStyle name="계산 14 2" xfId="13412" xr:uid="{00000000-0005-0000-0000-000082030000}"/>
    <cellStyle name="계산 14 2 2" xfId="11849" xr:uid="{00000000-0005-0000-0000-000083030000}"/>
    <cellStyle name="계산 14 2 2 2" xfId="5561" xr:uid="{00000000-0005-0000-0000-000084030000}"/>
    <cellStyle name="계산 14 2 2 2 2" xfId="2275" xr:uid="{00000000-0005-0000-0000-000085030000}"/>
    <cellStyle name="계산 14 2 2 2 2 2" xfId="18995" xr:uid="{05B65EAE-8348-43A6-BEB1-875787216CA0}"/>
    <cellStyle name="계산 14 2 2 2 3" xfId="1073" xr:uid="{00000000-0005-0000-0000-000086030000}"/>
    <cellStyle name="계산 14 2 2 2 3 2" xfId="17793" xr:uid="{D3D45501-A0B8-4A9F-82CA-7527F3F68CCB}"/>
    <cellStyle name="계산 14 2 2 2 4" xfId="260" xr:uid="{00000000-0005-0000-0000-000087030000}"/>
    <cellStyle name="계산 14 2 2 2 4 2" xfId="16980" xr:uid="{6241BDDB-CEF9-4ED7-8094-00BCCF08D66F}"/>
    <cellStyle name="계산 14 2 2 2 5" xfId="22192" xr:uid="{53A0B8F1-D2D1-4828-B6DE-7FE03B17032C}"/>
    <cellStyle name="계산 14 2 2 3" xfId="9199" xr:uid="{00000000-0005-0000-0000-000088030000}"/>
    <cellStyle name="계산 14 2 2 3 2" xfId="25647" xr:uid="{AD789309-1BC4-4293-AB56-9D919A0D174F}"/>
    <cellStyle name="계산 14 2 2 4" xfId="13625" xr:uid="{00000000-0005-0000-0000-000089030000}"/>
    <cellStyle name="계산 14 2 2 4 2" xfId="29827" xr:uid="{10C7F621-C98F-44AB-BEC8-EACD79EEC1EC}"/>
    <cellStyle name="계산 14 2 2 5" xfId="2960" xr:uid="{00000000-0005-0000-0000-00008A030000}"/>
    <cellStyle name="계산 14 2 2 5 2" xfId="19680" xr:uid="{348C3560-F37B-44FA-9FCD-A5B10BDB0114}"/>
    <cellStyle name="계산 14 2 2 6" xfId="1607" xr:uid="{00000000-0005-0000-0000-00008B030000}"/>
    <cellStyle name="계산 14 2 2 6 2" xfId="18327" xr:uid="{9F4C4E71-3431-4746-B3AA-6B4B7CFD6AAE}"/>
    <cellStyle name="계산 14 2 2 7" xfId="28196" xr:uid="{C8E3EBEA-87CA-4B80-8F27-56DA26FFF9F6}"/>
    <cellStyle name="계산 14 2 3" xfId="7119" xr:uid="{00000000-0005-0000-0000-00008C030000}"/>
    <cellStyle name="계산 14 2 3 2" xfId="3278" xr:uid="{00000000-0005-0000-0000-00008D030000}"/>
    <cellStyle name="계산 14 2 3 2 2" xfId="19998" xr:uid="{2D45E630-FDF6-4A60-90B8-0BB3562D9009}"/>
    <cellStyle name="계산 14 2 3 3" xfId="7126" xr:uid="{00000000-0005-0000-0000-00008E030000}"/>
    <cellStyle name="계산 14 2 3 3 2" xfId="23652" xr:uid="{144C64BB-3960-4E71-84E3-6A064D3FB49C}"/>
    <cellStyle name="계산 14 2 3 4" xfId="3282" xr:uid="{00000000-0005-0000-0000-00008F030000}"/>
    <cellStyle name="계산 14 2 3 4 2" xfId="20002" xr:uid="{60CC4B38-FE0B-4847-BEFC-A06EC42E3F4E}"/>
    <cellStyle name="계산 14 2 3 5" xfId="23645" xr:uid="{3838B949-941A-43F9-87A2-C87D3BD44E9F}"/>
    <cellStyle name="계산 14 2 4" xfId="10329" xr:uid="{00000000-0005-0000-0000-000090030000}"/>
    <cellStyle name="계산 14 2 4 2" xfId="26777" xr:uid="{22299DEA-8E17-41F6-B5B8-D676152ECD42}"/>
    <cellStyle name="계산 14 2 5" xfId="8751" xr:uid="{00000000-0005-0000-0000-000091030000}"/>
    <cellStyle name="계산 14 2 5 2" xfId="25199" xr:uid="{1A1B99A8-97D1-4CE1-B254-216975E261DD}"/>
    <cellStyle name="계산 14 2 6" xfId="10173" xr:uid="{00000000-0005-0000-0000-000092030000}"/>
    <cellStyle name="계산 14 2 6 2" xfId="26621" xr:uid="{534E32BD-5285-4C53-B012-14961AA0BF3D}"/>
    <cellStyle name="계산 14 2 7" xfId="13790" xr:uid="{00000000-0005-0000-0000-000093030000}"/>
    <cellStyle name="계산 14 2 7 2" xfId="29992" xr:uid="{6165C04F-AF99-408F-BAC0-15B6EB37D6AF}"/>
    <cellStyle name="계산 14 2 8" xfId="29646" xr:uid="{67424C2D-4E37-4B90-9DFE-451FAC1FB9D5}"/>
    <cellStyle name="계산 14 3" xfId="13108" xr:uid="{00000000-0005-0000-0000-000094030000}"/>
    <cellStyle name="계산 14 3 2" xfId="11545" xr:uid="{00000000-0005-0000-0000-000095030000}"/>
    <cellStyle name="계산 14 3 2 2" xfId="5257" xr:uid="{00000000-0005-0000-0000-000096030000}"/>
    <cellStyle name="계산 14 3 2 2 2" xfId="2047" xr:uid="{00000000-0005-0000-0000-000097030000}"/>
    <cellStyle name="계산 14 3 2 2 2 2" xfId="18767" xr:uid="{7AFD739B-8BB5-4B1C-B03D-042376CD839F}"/>
    <cellStyle name="계산 14 3 2 2 3" xfId="880" xr:uid="{00000000-0005-0000-0000-000098030000}"/>
    <cellStyle name="계산 14 3 2 2 3 2" xfId="17600" xr:uid="{1D095A18-5302-400F-83A8-BDFD489C5A00}"/>
    <cellStyle name="계산 14 3 2 2 4" xfId="107" xr:uid="{00000000-0005-0000-0000-000099030000}"/>
    <cellStyle name="계산 14 3 2 2 4 2" xfId="16827" xr:uid="{364A854A-8ABA-4712-83AE-C1845F4D0EA4}"/>
    <cellStyle name="계산 14 3 2 2 5" xfId="21899" xr:uid="{CBE63F23-3E7B-432E-9CE1-45637448F841}"/>
    <cellStyle name="계산 14 3 2 3" xfId="8961" xr:uid="{00000000-0005-0000-0000-00009A030000}"/>
    <cellStyle name="계산 14 3 2 3 2" xfId="25409" xr:uid="{E81BA689-AEDF-436D-9D7D-29CDAD3266E4}"/>
    <cellStyle name="계산 14 3 2 4" xfId="4604" xr:uid="{00000000-0005-0000-0000-00009B030000}"/>
    <cellStyle name="계산 14 3 2 4 2" xfId="21324" xr:uid="{203BBA4E-B6DF-4EAB-A7A8-4875BAB2776E}"/>
    <cellStyle name="계산 14 3 2 5" xfId="13791" xr:uid="{00000000-0005-0000-0000-00009C030000}"/>
    <cellStyle name="계산 14 3 2 5 2" xfId="29993" xr:uid="{02C97869-CA83-4619-BF8B-C7F86886F533}"/>
    <cellStyle name="계산 14 3 2 6" xfId="10367" xr:uid="{00000000-0005-0000-0000-00009D030000}"/>
    <cellStyle name="계산 14 3 2 6 2" xfId="26815" xr:uid="{0407B39E-A23C-484D-A19D-117A29C02BC2}"/>
    <cellStyle name="계산 14 3 2 7" xfId="27903" xr:uid="{ABD5E1BC-25E6-4068-97CB-31FBBC7AB4D2}"/>
    <cellStyle name="계산 14 3 3" xfId="6815" xr:uid="{00000000-0005-0000-0000-00009E030000}"/>
    <cellStyle name="계산 14 3 3 2" xfId="3055" xr:uid="{00000000-0005-0000-0000-00009F030000}"/>
    <cellStyle name="계산 14 3 3 2 2" xfId="19775" xr:uid="{9551E955-2F54-4574-84C7-1B13C267D952}"/>
    <cellStyle name="계산 14 3 3 3" xfId="1692" xr:uid="{00000000-0005-0000-0000-0000A0030000}"/>
    <cellStyle name="계산 14 3 3 3 2" xfId="18412" xr:uid="{E17AB46F-A44E-47EE-8DB0-02E68ADD1787}"/>
    <cellStyle name="계산 14 3 3 4" xfId="660" xr:uid="{00000000-0005-0000-0000-0000A1030000}"/>
    <cellStyle name="계산 14 3 3 4 2" xfId="17380" xr:uid="{FA45A280-3765-4615-AC1E-38C9F451BAC1}"/>
    <cellStyle name="계산 14 3 3 5" xfId="23352" xr:uid="{7EF20C2D-D483-4FB7-A3B2-45BDBC51A2C2}"/>
    <cellStyle name="계산 14 3 4" xfId="10091" xr:uid="{00000000-0005-0000-0000-0000A2030000}"/>
    <cellStyle name="계산 14 3 4 2" xfId="26539" xr:uid="{9A44DE8D-43D0-4864-950E-C5CE1D012090}"/>
    <cellStyle name="계산 14 3 5" xfId="29353" xr:uid="{F1FD626A-CABC-4AA1-81AC-9E550B5618A9}"/>
    <cellStyle name="계산 14 4" xfId="12055" xr:uid="{00000000-0005-0000-0000-0000A3030000}"/>
    <cellStyle name="계산 14 4 2" xfId="5767" xr:uid="{00000000-0005-0000-0000-0000A4030000}"/>
    <cellStyle name="계산 14 4 2 2" xfId="2379" xr:uid="{00000000-0005-0000-0000-0000A5030000}"/>
    <cellStyle name="계산 14 4 2 2 2" xfId="19099" xr:uid="{7322138D-ED1F-4673-B648-1EBF3F281226}"/>
    <cellStyle name="계산 14 4 2 3" xfId="1147" xr:uid="{00000000-0005-0000-0000-0000A6030000}"/>
    <cellStyle name="계산 14 4 2 3 2" xfId="17867" xr:uid="{45BB4D65-8A70-4799-9E52-A7C69FA7FAF8}"/>
    <cellStyle name="계산 14 4 2 4" xfId="294" xr:uid="{00000000-0005-0000-0000-0000A7030000}"/>
    <cellStyle name="계산 14 4 2 4 2" xfId="17014" xr:uid="{349454EA-48C5-484F-9D56-38E394BECB3A}"/>
    <cellStyle name="계산 14 4 2 5" xfId="22366" xr:uid="{053CAC0D-88C1-4425-8AE8-4086ACA3C843}"/>
    <cellStyle name="계산 14 4 3" xfId="9330" xr:uid="{00000000-0005-0000-0000-0000A8030000}"/>
    <cellStyle name="계산 14 4 3 2" xfId="25778" xr:uid="{99247036-92BA-49D9-AB6F-38F74A133A17}"/>
    <cellStyle name="계산 14 4 4" xfId="14662" xr:uid="{00000000-0005-0000-0000-0000A9030000}"/>
    <cellStyle name="계산 14 4 4 2" xfId="30823" xr:uid="{30A1182E-A064-424A-90F8-AE0256BD6529}"/>
    <cellStyle name="계산 14 4 5" xfId="3407" xr:uid="{00000000-0005-0000-0000-0000AA030000}"/>
    <cellStyle name="계산 14 4 5 2" xfId="20127" xr:uid="{A519450A-32B3-4EC1-AAED-E04728151F75}"/>
    <cellStyle name="계산 14 4 6" xfId="8590" xr:uid="{00000000-0005-0000-0000-0000AB030000}"/>
    <cellStyle name="계산 14 4 6 2" xfId="25038" xr:uid="{44DA780F-8290-46AA-8D19-337ABA359325}"/>
    <cellStyle name="계산 14 4 7" xfId="28370" xr:uid="{94E02D1D-839D-4135-8326-6AE28EE28F32}"/>
    <cellStyle name="계산 14 5" xfId="13706" xr:uid="{00000000-0005-0000-0000-0000AC030000}"/>
    <cellStyle name="계산 14 5 2" xfId="7311" xr:uid="{00000000-0005-0000-0000-0000AD030000}"/>
    <cellStyle name="계산 14 5 2 2" xfId="23832" xr:uid="{587D2E8F-B43E-4C9A-B8FE-14029CD7D25C}"/>
    <cellStyle name="계산 14 5 3" xfId="3380" xr:uid="{00000000-0005-0000-0000-0000AE030000}"/>
    <cellStyle name="계산 14 5 3 2" xfId="20100" xr:uid="{1A6504DD-F245-4644-9E1B-30E5B2567033}"/>
    <cellStyle name="계산 14 5 4" xfId="8702" xr:uid="{00000000-0005-0000-0000-0000AF030000}"/>
    <cellStyle name="계산 14 5 4 2" xfId="25150" xr:uid="{1955F58A-3938-4CBD-AE98-07D70486FA90}"/>
    <cellStyle name="계산 14 5 5" xfId="2434" xr:uid="{00000000-0005-0000-0000-0000B0030000}"/>
    <cellStyle name="계산 14 5 5 2" xfId="19154" xr:uid="{3F0D0F83-9EB5-4C59-A23E-55C711A6D17F}"/>
    <cellStyle name="계산 14 5 6" xfId="29908" xr:uid="{546ECE01-8504-4F37-95A8-FBBC2FAF553D}"/>
    <cellStyle name="계산 14 6" xfId="8135" xr:uid="{00000000-0005-0000-0000-0000B1030000}"/>
    <cellStyle name="계산 14 6 2" xfId="3970" xr:uid="{00000000-0005-0000-0000-0000B2030000}"/>
    <cellStyle name="계산 14 6 2 2" xfId="20690" xr:uid="{0F207863-5724-4785-976B-E5FB79B33D62}"/>
    <cellStyle name="계산 14 6 3" xfId="8617" xr:uid="{00000000-0005-0000-0000-0000B3030000}"/>
    <cellStyle name="계산 14 6 3 2" xfId="25065" xr:uid="{07F3F4EB-545E-46D3-84CA-EE792D0CA47A}"/>
    <cellStyle name="계산 14 6 4" xfId="4616" xr:uid="{00000000-0005-0000-0000-0000B4030000}"/>
    <cellStyle name="계산 14 6 4 2" xfId="21336" xr:uid="{E67E1861-D8FE-422D-BEBE-B55AB257853A}"/>
    <cellStyle name="계산 14 6 5" xfId="24605" xr:uid="{589770D4-AD1B-46EE-BBC1-A703B31EEC16}"/>
    <cellStyle name="계산 14 7" xfId="10533" xr:uid="{00000000-0005-0000-0000-0000B5030000}"/>
    <cellStyle name="계산 14 7 2" xfId="26981" xr:uid="{FBB2D24F-EF6E-4860-AF68-60C3786DCB6A}"/>
    <cellStyle name="계산 14 8" xfId="8820" xr:uid="{00000000-0005-0000-0000-0000B6030000}"/>
    <cellStyle name="계산 14 8 2" xfId="25268" xr:uid="{9BDF86F7-A8A7-438C-A6C2-ECE4A74BB299}"/>
    <cellStyle name="계산 14 9" xfId="2652" xr:uid="{00000000-0005-0000-0000-0000B7030000}"/>
    <cellStyle name="계산 14 9 2" xfId="19372" xr:uid="{F10B96D8-1ECE-4F1E-B0A0-FD040D946541}"/>
    <cellStyle name="계산 15" xfId="15408" xr:uid="{00000000-0005-0000-0000-0000B8030000}"/>
    <cellStyle name="계산 15 10" xfId="9270" xr:uid="{00000000-0005-0000-0000-0000B9030000}"/>
    <cellStyle name="계산 15 10 2" xfId="25718" xr:uid="{32C75DAD-E2B8-487E-B858-9B6EDD47CF3B}"/>
    <cellStyle name="계산 15 11" xfId="31400" xr:uid="{CA70EF16-ECBF-4427-BD67-4CA80316A3ED}"/>
    <cellStyle name="계산 15 2" xfId="13411" xr:uid="{00000000-0005-0000-0000-0000BA030000}"/>
    <cellStyle name="계산 15 2 2" xfId="11848" xr:uid="{00000000-0005-0000-0000-0000BB030000}"/>
    <cellStyle name="계산 15 2 2 2" xfId="5560" xr:uid="{00000000-0005-0000-0000-0000BC030000}"/>
    <cellStyle name="계산 15 2 2 2 2" xfId="2274" xr:uid="{00000000-0005-0000-0000-0000BD030000}"/>
    <cellStyle name="계산 15 2 2 2 2 2" xfId="18994" xr:uid="{C536BAF3-7EE8-4550-BDDE-06C78985605B}"/>
    <cellStyle name="계산 15 2 2 2 3" xfId="1072" xr:uid="{00000000-0005-0000-0000-0000BE030000}"/>
    <cellStyle name="계산 15 2 2 2 3 2" xfId="17792" xr:uid="{8654EF8C-F45F-4EAF-8D30-69FA15B3E71C}"/>
    <cellStyle name="계산 15 2 2 2 4" xfId="259" xr:uid="{00000000-0005-0000-0000-0000BF030000}"/>
    <cellStyle name="계산 15 2 2 2 4 2" xfId="16979" xr:uid="{AEF77F62-77F0-4D8C-8B74-724B0C785C77}"/>
    <cellStyle name="계산 15 2 2 2 5" xfId="22191" xr:uid="{8CB12913-D3C3-4DC8-B8CB-5599CC287120}"/>
    <cellStyle name="계산 15 2 2 3" xfId="9198" xr:uid="{00000000-0005-0000-0000-0000C0030000}"/>
    <cellStyle name="계산 15 2 2 3 2" xfId="25646" xr:uid="{925C93EE-C7E7-4215-997C-1E2E36B6B96D}"/>
    <cellStyle name="계산 15 2 2 4" xfId="14612" xr:uid="{00000000-0005-0000-0000-0000C1030000}"/>
    <cellStyle name="계산 15 2 2 4 2" xfId="30773" xr:uid="{E9D1FC69-5B53-4AD2-A53D-A3B2BCB80B52}"/>
    <cellStyle name="계산 15 2 2 5" xfId="1955" xr:uid="{00000000-0005-0000-0000-0000C2030000}"/>
    <cellStyle name="계산 15 2 2 5 2" xfId="18675" xr:uid="{08B2A2C4-FDF7-48DF-B473-3ABC145FAB3C}"/>
    <cellStyle name="계산 15 2 2 6" xfId="795" xr:uid="{00000000-0005-0000-0000-0000C3030000}"/>
    <cellStyle name="계산 15 2 2 6 2" xfId="17515" xr:uid="{B9951510-B2DD-4EC3-9BEF-B0F8B4FA5B3E}"/>
    <cellStyle name="계산 15 2 2 7" xfId="28195" xr:uid="{F1EBD33F-2C02-4298-8167-9FAF31FE3F31}"/>
    <cellStyle name="계산 15 2 3" xfId="7118" xr:uid="{00000000-0005-0000-0000-0000C4030000}"/>
    <cellStyle name="계산 15 2 3 2" xfId="3277" xr:uid="{00000000-0005-0000-0000-0000C5030000}"/>
    <cellStyle name="계산 15 2 3 2 2" xfId="19997" xr:uid="{CEB92DF1-8BD4-4528-9DCE-9F99486B50DE}"/>
    <cellStyle name="계산 15 2 3 3" xfId="10336" xr:uid="{00000000-0005-0000-0000-0000C6030000}"/>
    <cellStyle name="계산 15 2 3 3 2" xfId="26784" xr:uid="{8BB2FB57-0BE0-4D92-B50B-B639DBA28956}"/>
    <cellStyle name="계산 15 2 3 4" xfId="3822" xr:uid="{00000000-0005-0000-0000-0000C7030000}"/>
    <cellStyle name="계산 15 2 3 4 2" xfId="20542" xr:uid="{205E94D4-9C2F-4F04-8A6C-FEB829BCF053}"/>
    <cellStyle name="계산 15 2 3 5" xfId="23644" xr:uid="{4FC9A994-0433-4C6C-8EA8-F09B1DEFACFC}"/>
    <cellStyle name="계산 15 2 4" xfId="10328" xr:uid="{00000000-0005-0000-0000-0000C8030000}"/>
    <cellStyle name="계산 15 2 4 2" xfId="26776" xr:uid="{D4652EDE-666E-4C08-AACE-5FE556B5781C}"/>
    <cellStyle name="계산 15 2 5" xfId="9808" xr:uid="{00000000-0005-0000-0000-0000C9030000}"/>
    <cellStyle name="계산 15 2 5 2" xfId="26256" xr:uid="{B213B756-8173-425F-A1B5-0129220663DF}"/>
    <cellStyle name="계산 15 2 6" xfId="3072" xr:uid="{00000000-0005-0000-0000-0000CA030000}"/>
    <cellStyle name="계산 15 2 6 2" xfId="19792" xr:uid="{D610C0F9-F061-46DE-A31D-616ECB7E0B8F}"/>
    <cellStyle name="계산 15 2 7" xfId="1700" xr:uid="{00000000-0005-0000-0000-0000CB030000}"/>
    <cellStyle name="계산 15 2 7 2" xfId="18420" xr:uid="{865E5F2F-B63A-493B-B081-705639BC96F9}"/>
    <cellStyle name="계산 15 2 8" xfId="29645" xr:uid="{1DF7F91D-CD4C-4652-A9E7-6F13A938A501}"/>
    <cellStyle name="계산 15 3" xfId="13107" xr:uid="{00000000-0005-0000-0000-0000CC030000}"/>
    <cellStyle name="계산 15 3 2" xfId="11544" xr:uid="{00000000-0005-0000-0000-0000CD030000}"/>
    <cellStyle name="계산 15 3 2 2" xfId="5256" xr:uid="{00000000-0005-0000-0000-0000CE030000}"/>
    <cellStyle name="계산 15 3 2 2 2" xfId="2046" xr:uid="{00000000-0005-0000-0000-0000CF030000}"/>
    <cellStyle name="계산 15 3 2 2 2 2" xfId="18766" xr:uid="{B4D0585E-FD4E-4105-ACFA-F93D79E39BE2}"/>
    <cellStyle name="계산 15 3 2 2 3" xfId="879" xr:uid="{00000000-0005-0000-0000-0000D0030000}"/>
    <cellStyle name="계산 15 3 2 2 3 2" xfId="17599" xr:uid="{E6A0B92E-EAF1-4EC5-9406-82230B7527A9}"/>
    <cellStyle name="계산 15 3 2 2 4" xfId="106" xr:uid="{00000000-0005-0000-0000-0000D1030000}"/>
    <cellStyle name="계산 15 3 2 2 4 2" xfId="16826" xr:uid="{57EA25EA-7C7A-4980-9C7E-3F6AB7EEDD09}"/>
    <cellStyle name="계산 15 3 2 2 5" xfId="21898" xr:uid="{A6DAFFBC-E5B1-41CB-8CCE-8C55E6D2DA65}"/>
    <cellStyle name="계산 15 3 2 3" xfId="8960" xr:uid="{00000000-0005-0000-0000-0000D2030000}"/>
    <cellStyle name="계산 15 3 2 3 2" xfId="25408" xr:uid="{3667BD2A-C9CC-452B-8F1D-BE3658EBEF5B}"/>
    <cellStyle name="계산 15 3 2 4" xfId="4603" xr:uid="{00000000-0005-0000-0000-0000D3030000}"/>
    <cellStyle name="계산 15 3 2 4 2" xfId="21323" xr:uid="{8AB066BA-3530-439C-934A-316CB611F90F}"/>
    <cellStyle name="계산 15 3 2 5" xfId="3089" xr:uid="{00000000-0005-0000-0000-0000D4030000}"/>
    <cellStyle name="계산 15 3 2 5 2" xfId="19809" xr:uid="{22CA5958-A8F5-4373-BFD4-66827AA37D98}"/>
    <cellStyle name="계산 15 3 2 6" xfId="1715" xr:uid="{00000000-0005-0000-0000-0000D5030000}"/>
    <cellStyle name="계산 15 3 2 6 2" xfId="18435" xr:uid="{38BB8281-CC41-4E44-826B-B4469DC223D1}"/>
    <cellStyle name="계산 15 3 2 7" xfId="27902" xr:uid="{31565E54-0967-4D3B-803D-4DF5A47DA4A1}"/>
    <cellStyle name="계산 15 3 3" xfId="6814" xr:uid="{00000000-0005-0000-0000-0000D6030000}"/>
    <cellStyle name="계산 15 3 3 2" xfId="3054" xr:uid="{00000000-0005-0000-0000-0000D7030000}"/>
    <cellStyle name="계산 15 3 3 2 2" xfId="19774" xr:uid="{9BE5296E-586D-4611-929D-1A03C18832FD}"/>
    <cellStyle name="계산 15 3 3 3" xfId="1691" xr:uid="{00000000-0005-0000-0000-0000D8030000}"/>
    <cellStyle name="계산 15 3 3 3 2" xfId="18411" xr:uid="{6414AC18-C6EA-456C-8E7D-B806CC8DFC3C}"/>
    <cellStyle name="계산 15 3 3 4" xfId="659" xr:uid="{00000000-0005-0000-0000-0000D9030000}"/>
    <cellStyle name="계산 15 3 3 4 2" xfId="17379" xr:uid="{8CA4F1D5-A260-4149-B4AC-9CEC71631341}"/>
    <cellStyle name="계산 15 3 3 5" xfId="23351" xr:uid="{47D6024B-8C85-477C-8F26-14DBD4D0515A}"/>
    <cellStyle name="계산 15 3 4" xfId="10090" xr:uid="{00000000-0005-0000-0000-0000DA030000}"/>
    <cellStyle name="계산 15 3 4 2" xfId="26538" xr:uid="{BA1A67A2-48DF-4D7F-9443-1284ACE01FF8}"/>
    <cellStyle name="계산 15 3 5" xfId="29352" xr:uid="{D8EEF3DD-E726-4281-8DE5-AD664EDE19A4}"/>
    <cellStyle name="계산 15 4" xfId="12054" xr:uid="{00000000-0005-0000-0000-0000DB030000}"/>
    <cellStyle name="계산 15 4 2" xfId="5766" xr:uid="{00000000-0005-0000-0000-0000DC030000}"/>
    <cellStyle name="계산 15 4 2 2" xfId="2378" xr:uid="{00000000-0005-0000-0000-0000DD030000}"/>
    <cellStyle name="계산 15 4 2 2 2" xfId="19098" xr:uid="{D8AE28CA-8E08-48B0-A5D8-0A9E295EDBA1}"/>
    <cellStyle name="계산 15 4 2 3" xfId="1146" xr:uid="{00000000-0005-0000-0000-0000DE030000}"/>
    <cellStyle name="계산 15 4 2 3 2" xfId="17866" xr:uid="{3B1293BE-7E55-417F-BB87-21863579211B}"/>
    <cellStyle name="계산 15 4 2 4" xfId="293" xr:uid="{00000000-0005-0000-0000-0000DF030000}"/>
    <cellStyle name="계산 15 4 2 4 2" xfId="17013" xr:uid="{D3DC1B7F-7487-459F-8E84-2B9B66DFCB60}"/>
    <cellStyle name="계산 15 4 2 5" xfId="22365" xr:uid="{21E69BDF-1514-45B9-B129-3A178283ABEE}"/>
    <cellStyle name="계산 15 4 3" xfId="9329" xr:uid="{00000000-0005-0000-0000-0000E0030000}"/>
    <cellStyle name="계산 15 4 3 2" xfId="25777" xr:uid="{DADA6754-E8E4-4E73-8887-5CB69FBC91C1}"/>
    <cellStyle name="계산 15 4 4" xfId="14661" xr:uid="{00000000-0005-0000-0000-0000E1030000}"/>
    <cellStyle name="계산 15 4 4 2" xfId="30822" xr:uid="{36885F82-0534-42A8-9BCE-9519B9C39455}"/>
    <cellStyle name="계산 15 4 5" xfId="2403" xr:uid="{00000000-0005-0000-0000-0000E2030000}"/>
    <cellStyle name="계산 15 4 5 2" xfId="19123" xr:uid="{65F2641A-6A70-45E4-995C-01A83C4EF3EA}"/>
    <cellStyle name="계산 15 4 6" xfId="1164" xr:uid="{00000000-0005-0000-0000-0000E3030000}"/>
    <cellStyle name="계산 15 4 6 2" xfId="17884" xr:uid="{30B22DD7-D5F0-4335-A4A9-B46F6ECD5CF3}"/>
    <cellStyle name="계산 15 4 7" xfId="28369" xr:uid="{90CF2B32-9A9D-4152-85EA-9822A6C2C262}"/>
    <cellStyle name="계산 15 5" xfId="13705" xr:uid="{00000000-0005-0000-0000-0000E4030000}"/>
    <cellStyle name="계산 15 5 2" xfId="7310" xr:uid="{00000000-0005-0000-0000-0000E5030000}"/>
    <cellStyle name="계산 15 5 2 2" xfId="23831" xr:uid="{24C71F7A-57BD-4419-924C-6FEFD8C96905}"/>
    <cellStyle name="계산 15 5 3" xfId="3379" xr:uid="{00000000-0005-0000-0000-0000E6030000}"/>
    <cellStyle name="계산 15 5 3 2" xfId="20099" xr:uid="{053A00FF-DF8B-492D-8F5E-A50526A02290}"/>
    <cellStyle name="계산 15 5 4" xfId="9915" xr:uid="{00000000-0005-0000-0000-0000E7030000}"/>
    <cellStyle name="계산 15 5 4 2" xfId="26363" xr:uid="{6D229B6A-5206-4AAF-8AE5-089AE9A9C572}"/>
    <cellStyle name="계산 15 5 5" xfId="3284" xr:uid="{00000000-0005-0000-0000-0000E8030000}"/>
    <cellStyle name="계산 15 5 5 2" xfId="20004" xr:uid="{EE65A401-0BE8-4FDF-9847-E181193B2827}"/>
    <cellStyle name="계산 15 5 6" xfId="29907" xr:uid="{5D50163C-576C-42D8-BF4D-64F04FDBE206}"/>
    <cellStyle name="계산 15 6" xfId="8134" xr:uid="{00000000-0005-0000-0000-0000E9030000}"/>
    <cellStyle name="계산 15 6 2" xfId="3969" xr:uid="{00000000-0005-0000-0000-0000EA030000}"/>
    <cellStyle name="계산 15 6 2 2" xfId="20689" xr:uid="{0952F358-9DB0-4CAD-81FF-F37497FAFF7C}"/>
    <cellStyle name="계산 15 6 3" xfId="3904" xr:uid="{00000000-0005-0000-0000-0000EB030000}"/>
    <cellStyle name="계산 15 6 3 2" xfId="20624" xr:uid="{B62DA322-DA64-4415-A7A1-6B0E811A714B}"/>
    <cellStyle name="계산 15 6 4" xfId="10461" xr:uid="{00000000-0005-0000-0000-0000EC030000}"/>
    <cellStyle name="계산 15 6 4 2" xfId="26909" xr:uid="{88C9D109-3735-459B-B9C4-860F7B1E8D80}"/>
    <cellStyle name="계산 15 6 5" xfId="24604" xr:uid="{48744E58-FC00-4E5F-91B3-8F4DA532FF30}"/>
    <cellStyle name="계산 15 7" xfId="10532" xr:uid="{00000000-0005-0000-0000-0000ED030000}"/>
    <cellStyle name="계산 15 7 2" xfId="26980" xr:uid="{F11DC204-9CCD-45D8-AED5-8ACB1CACE737}"/>
    <cellStyle name="계산 15 8" xfId="9951" xr:uid="{00000000-0005-0000-0000-0000EE030000}"/>
    <cellStyle name="계산 15 8 2" xfId="26399" xr:uid="{0BA26E6D-5D28-416D-8777-B1360CC3EC80}"/>
    <cellStyle name="계산 15 9" xfId="10834" xr:uid="{00000000-0005-0000-0000-0000EF030000}"/>
    <cellStyle name="계산 15 9 2" xfId="27282" xr:uid="{D013B81B-B364-4A39-8AAB-DF34119C1658}"/>
    <cellStyle name="계산 16" xfId="14418" xr:uid="{00000000-0005-0000-0000-0000F0030000}"/>
    <cellStyle name="계산 16 2" xfId="12633" xr:uid="{00000000-0005-0000-0000-0000F1030000}"/>
    <cellStyle name="계산 16 2 2" xfId="6345" xr:uid="{00000000-0005-0000-0000-0000F2030000}"/>
    <cellStyle name="계산 16 2 2 2" xfId="2720" xr:uid="{00000000-0005-0000-0000-0000F3030000}"/>
    <cellStyle name="계산 16 2 2 2 2" xfId="19440" xr:uid="{063EA761-A9A7-4E2E-B283-230E5873B174}"/>
    <cellStyle name="계산 16 2 2 3" xfId="1408" xr:uid="{00000000-0005-0000-0000-0000F4030000}"/>
    <cellStyle name="계산 16 2 2 3 2" xfId="18128" xr:uid="{61BA04CE-62B7-467C-BC4F-758A74A2EEE8}"/>
    <cellStyle name="계산 16 2 2 4" xfId="428" xr:uid="{00000000-0005-0000-0000-0000F5030000}"/>
    <cellStyle name="계산 16 2 2 4 2" xfId="17148" xr:uid="{2203D283-1CC4-40C1-A342-3E468EDDF6CD}"/>
    <cellStyle name="계산 16 2 2 5" xfId="22920" xr:uid="{64DE8A4F-7E81-4D04-AE1C-71044F2C18F6}"/>
    <cellStyle name="계산 16 2 3" xfId="9720" xr:uid="{00000000-0005-0000-0000-0000F6030000}"/>
    <cellStyle name="계산 16 2 3 2" xfId="26168" xr:uid="{10E74C2D-AB20-4F31-BCE4-61B5638E908A}"/>
    <cellStyle name="계산 16 2 4" xfId="8730" xr:uid="{00000000-0005-0000-0000-0000F7030000}"/>
    <cellStyle name="계산 16 2 4 2" xfId="25178" xr:uid="{6A9EDA9D-0676-4E9A-AED0-540ABAA19906}"/>
    <cellStyle name="계산 16 2 5" xfId="7624" xr:uid="{00000000-0005-0000-0000-0000F8030000}"/>
    <cellStyle name="계산 16 2 5 2" xfId="24138" xr:uid="{A702D55B-7628-4E61-AA8B-81F2A6238995}"/>
    <cellStyle name="계산 16 2 6" xfId="9658" xr:uid="{00000000-0005-0000-0000-0000F9030000}"/>
    <cellStyle name="계산 16 2 6 2" xfId="26106" xr:uid="{B2669F90-EEC1-4E34-8342-F73437EF43CB}"/>
    <cellStyle name="계산 16 2 7" xfId="28924" xr:uid="{120882AD-7AB9-4A6D-88E4-7FD3BD561B6C}"/>
    <cellStyle name="계산 16 3" xfId="7757" xr:uid="{00000000-0005-0000-0000-0000FA030000}"/>
    <cellStyle name="계산 16 3 2" xfId="3720" xr:uid="{00000000-0005-0000-0000-0000FB030000}"/>
    <cellStyle name="계산 16 3 2 2" xfId="20440" xr:uid="{640F01D4-30CB-4BC0-B96E-D87E266FFC6A}"/>
    <cellStyle name="계산 16 3 3" xfId="10457" xr:uid="{00000000-0005-0000-0000-0000FC030000}"/>
    <cellStyle name="계산 16 3 3 2" xfId="26905" xr:uid="{E5DE6F6C-ABED-449F-8B17-8488A4BFF5FF}"/>
    <cellStyle name="계산 16 3 4" xfId="9425" xr:uid="{00000000-0005-0000-0000-0000FD030000}"/>
    <cellStyle name="계산 16 3 4 2" xfId="25873" xr:uid="{ECA2591E-AC56-4835-B340-14582D527867}"/>
    <cellStyle name="계산 16 3 5" xfId="24270" xr:uid="{2CC6DD53-4BF5-40D0-B609-FED7DCA08F50}"/>
    <cellStyle name="계산 16 4" xfId="14913" xr:uid="{00000000-0005-0000-0000-0000FE030000}"/>
    <cellStyle name="계산 16 4 2" xfId="31074" xr:uid="{610940A6-AF28-472F-83AE-B249076A68F3}"/>
    <cellStyle name="계산 16 5" xfId="9928" xr:uid="{00000000-0005-0000-0000-0000FF030000}"/>
    <cellStyle name="계산 16 5 2" xfId="26376" xr:uid="{5EA6B323-CFC9-48EF-9138-25B1D9C7FE4D}"/>
    <cellStyle name="계산 16 6" xfId="4301" xr:uid="{00000000-0005-0000-0000-000000040000}"/>
    <cellStyle name="계산 16 6 2" xfId="21021" xr:uid="{0E70AD27-EB26-4BA5-B091-283D3D67AF0C}"/>
    <cellStyle name="계산 16 7" xfId="8810" xr:uid="{00000000-0005-0000-0000-000001040000}"/>
    <cellStyle name="계산 16 7 2" xfId="25258" xr:uid="{3A0CD849-AA7A-4544-A365-79C89DB2E49C}"/>
    <cellStyle name="계산 16 8" xfId="30587" xr:uid="{93EDB1E4-578A-4D65-AC0A-7EFF3D9AC524}"/>
    <cellStyle name="계산 17" xfId="8568" xr:uid="{00000000-0005-0000-0000-000002040000}"/>
    <cellStyle name="계산 17 2" xfId="4283" xr:uid="{00000000-0005-0000-0000-000003040000}"/>
    <cellStyle name="계산 17 2 2" xfId="21003" xr:uid="{BBAFFDF8-862A-404E-AB17-B229806F8F2F}"/>
    <cellStyle name="계산 17 3" xfId="2330" xr:uid="{00000000-0005-0000-0000-000004040000}"/>
    <cellStyle name="계산 17 3 2" xfId="19050" xr:uid="{BBCBEB8F-C4D1-4455-83E2-8239977E2B9F}"/>
    <cellStyle name="계산 17 4" xfId="1102" xr:uid="{00000000-0005-0000-0000-000005040000}"/>
    <cellStyle name="계산 17 4 2" xfId="17822" xr:uid="{6E235B17-CDAB-4DF1-BC1B-88012C2D0269}"/>
    <cellStyle name="계산 17 5" xfId="25016" xr:uid="{78CFE236-31B7-4A13-894E-6B3B419E8AD0}"/>
    <cellStyle name="계산 18" xfId="14706" xr:uid="{00000000-0005-0000-0000-000006040000}"/>
    <cellStyle name="계산 18 2" xfId="30867" xr:uid="{98A327EE-7962-4A6E-9B0E-417A5F72B535}"/>
    <cellStyle name="계산 19" xfId="16278" xr:uid="{00000000-0005-0000-0000-000007040000}"/>
    <cellStyle name="계산 19 2" xfId="31811" xr:uid="{40031753-E529-4469-AFF8-3859B75B86A0}"/>
    <cellStyle name="계산 2" xfId="16275" xr:uid="{00000000-0005-0000-0000-000008040000}"/>
    <cellStyle name="계산 2 10" xfId="14421" xr:uid="{00000000-0005-0000-0000-000009040000}"/>
    <cellStyle name="계산 2 10 2" xfId="12636" xr:uid="{00000000-0005-0000-0000-00000A040000}"/>
    <cellStyle name="계산 2 10 2 2" xfId="6348" xr:uid="{00000000-0005-0000-0000-00000B040000}"/>
    <cellStyle name="계산 2 10 2 2 2" xfId="2723" xr:uid="{00000000-0005-0000-0000-00000C040000}"/>
    <cellStyle name="계산 2 10 2 2 2 2" xfId="19443" xr:uid="{E1A47B8B-AE68-452B-A4DE-418BE6B7FA61}"/>
    <cellStyle name="계산 2 10 2 2 3" xfId="1411" xr:uid="{00000000-0005-0000-0000-00000D040000}"/>
    <cellStyle name="계산 2 10 2 2 3 2" xfId="18131" xr:uid="{38E41712-6EDE-43CB-BFD4-7982CE199EEB}"/>
    <cellStyle name="계산 2 10 2 2 4" xfId="431" xr:uid="{00000000-0005-0000-0000-00000E040000}"/>
    <cellStyle name="계산 2 10 2 2 4 2" xfId="17151" xr:uid="{1033024F-DA07-4854-9373-E6A194E936AB}"/>
    <cellStyle name="계산 2 10 2 2 5" xfId="22923" xr:uid="{70262633-6431-4F4C-86C0-24D5ADA4BA1C}"/>
    <cellStyle name="계산 2 10 2 3" xfId="9723" xr:uid="{00000000-0005-0000-0000-00000F040000}"/>
    <cellStyle name="계산 2 10 2 3 2" xfId="26171" xr:uid="{B754DB71-BFAF-4809-A3BE-62F87862C57A}"/>
    <cellStyle name="계산 2 10 2 4" xfId="15004" xr:uid="{00000000-0005-0000-0000-000010040000}"/>
    <cellStyle name="계산 2 10 2 4 2" xfId="31165" xr:uid="{FB5A1994-4945-47DE-9E4B-448D70EFB601}"/>
    <cellStyle name="계산 2 10 2 5" xfId="1768" xr:uid="{00000000-0005-0000-0000-000011040000}"/>
    <cellStyle name="계산 2 10 2 5 2" xfId="18488" xr:uid="{80501007-22E9-4B0B-8514-49A323EF6DC3}"/>
    <cellStyle name="계산 2 10 2 6" xfId="678" xr:uid="{00000000-0005-0000-0000-000012040000}"/>
    <cellStyle name="계산 2 10 2 6 2" xfId="17398" xr:uid="{6EF75754-B0E1-4B54-95D1-1AFB909EFD58}"/>
    <cellStyle name="계산 2 10 2 7" xfId="28927" xr:uid="{4E244F03-63EB-43D8-AEF0-9CC2654ADD1E}"/>
    <cellStyle name="계산 2 10 3" xfId="7760" xr:uid="{00000000-0005-0000-0000-000013040000}"/>
    <cellStyle name="계산 2 10 3 2" xfId="3723" xr:uid="{00000000-0005-0000-0000-000014040000}"/>
    <cellStyle name="계산 2 10 3 2 2" xfId="20443" xr:uid="{10662EA5-ED0B-4B6B-870D-F1360B282F06}"/>
    <cellStyle name="계산 2 10 3 3" xfId="3347" xr:uid="{00000000-0005-0000-0000-000015040000}"/>
    <cellStyle name="계산 2 10 3 3 2" xfId="20067" xr:uid="{93BC1C16-A103-4299-ADE9-3515C4504E79}"/>
    <cellStyle name="계산 2 10 3 4" xfId="10114" xr:uid="{00000000-0005-0000-0000-000016040000}"/>
    <cellStyle name="계산 2 10 3 4 2" xfId="26562" xr:uid="{6BD6B5CD-2AC0-47FC-824C-673F5E04413B}"/>
    <cellStyle name="계산 2 10 3 5" xfId="24273" xr:uid="{05899AE7-FBC4-4956-A792-CC4DFF342F04}"/>
    <cellStyle name="계산 2 10 4" xfId="13788" xr:uid="{00000000-0005-0000-0000-000017040000}"/>
    <cellStyle name="계산 2 10 4 2" xfId="29990" xr:uid="{8A875AA5-3B14-4532-89D2-2FCC33C77765}"/>
    <cellStyle name="계산 2 10 5" xfId="8603" xr:uid="{00000000-0005-0000-0000-000018040000}"/>
    <cellStyle name="계산 2 10 5 2" xfId="25051" xr:uid="{9548BB98-DE2C-4A2A-8915-9CD7A40D6950}"/>
    <cellStyle name="계산 2 10 6" xfId="3828" xr:uid="{00000000-0005-0000-0000-000019040000}"/>
    <cellStyle name="계산 2 10 6 2" xfId="20548" xr:uid="{9B76F97F-C4C8-4944-9BD7-4BB54DDAAEC6}"/>
    <cellStyle name="계산 2 10 7" xfId="3523" xr:uid="{00000000-0005-0000-0000-00001A040000}"/>
    <cellStyle name="계산 2 10 7 2" xfId="20243" xr:uid="{7472E540-B737-4482-9D1D-B0DD643D56D7}"/>
    <cellStyle name="계산 2 10 8" xfId="30590" xr:uid="{5352D933-6BC8-4110-BC0F-8E7A9AE296D3}"/>
    <cellStyle name="계산 2 11" xfId="12759" xr:uid="{00000000-0005-0000-0000-00001B040000}"/>
    <cellStyle name="계산 2 11 2" xfId="6468" xr:uid="{00000000-0005-0000-0000-00001C040000}"/>
    <cellStyle name="계산 2 11 2 2" xfId="2808" xr:uid="{00000000-0005-0000-0000-00001D040000}"/>
    <cellStyle name="계산 2 11 2 2 2" xfId="19528" xr:uid="{05E32436-B365-4170-93CF-EC700920788E}"/>
    <cellStyle name="계산 2 11 2 3" xfId="1485" xr:uid="{00000000-0005-0000-0000-00001E040000}"/>
    <cellStyle name="계산 2 11 2 3 2" xfId="18205" xr:uid="{B1BD0B9F-23E4-4FE2-9775-2F3FE700C4FA}"/>
    <cellStyle name="계산 2 11 2 4" xfId="498" xr:uid="{00000000-0005-0000-0000-00001F040000}"/>
    <cellStyle name="계산 2 11 2 4 2" xfId="17218" xr:uid="{3142BED4-0DA9-465F-892F-D0B45DEA8F68}"/>
    <cellStyle name="계산 2 11 2 5" xfId="23036" xr:uid="{055D2DA5-0A8D-4F61-A21A-FE54A25EC7F4}"/>
    <cellStyle name="계산 2 11 3" xfId="9827" xr:uid="{00000000-0005-0000-0000-000020040000}"/>
    <cellStyle name="계산 2 11 3 2" xfId="26275" xr:uid="{86F67D19-50DA-4516-9205-C81AF06D855A}"/>
    <cellStyle name="계산 2 11 4" xfId="10411" xr:uid="{00000000-0005-0000-0000-000021040000}"/>
    <cellStyle name="계산 2 11 4 2" xfId="26859" xr:uid="{24A86C14-0ED4-45A9-AA99-A15F49629427}"/>
    <cellStyle name="계산 2 11 5" xfId="3844" xr:uid="{00000000-0005-0000-0000-000022040000}"/>
    <cellStyle name="계산 2 11 5 2" xfId="20564" xr:uid="{DB169A56-1B37-4127-A466-9016294C4667}"/>
    <cellStyle name="계산 2 11 6" xfId="9483" xr:uid="{00000000-0005-0000-0000-000023040000}"/>
    <cellStyle name="계산 2 11 6 2" xfId="25931" xr:uid="{EB15328E-F352-49C7-A429-0DB83B770830}"/>
    <cellStyle name="계산 2 11 7" xfId="29040" xr:uid="{F77F71DF-E180-45F2-A6B0-2B2A6209E228}"/>
    <cellStyle name="계산 2 12" xfId="8565" xr:uid="{00000000-0005-0000-0000-000024040000}"/>
    <cellStyle name="계산 2 12 2" xfId="4280" xr:uid="{00000000-0005-0000-0000-000025040000}"/>
    <cellStyle name="계산 2 12 2 2" xfId="21000" xr:uid="{C6F4EBBC-C110-41E7-89B9-43E974080178}"/>
    <cellStyle name="계산 2 12 3" xfId="7697" xr:uid="{00000000-0005-0000-0000-000026040000}"/>
    <cellStyle name="계산 2 12 3 2" xfId="24210" xr:uid="{6B0BF904-4600-447D-AEB4-39DFBA8CFC73}"/>
    <cellStyle name="계산 2 12 4" xfId="14046" xr:uid="{00000000-0005-0000-0000-000027040000}"/>
    <cellStyle name="계산 2 12 4 2" xfId="30234" xr:uid="{D7011A95-9A99-4576-A5A0-C687190270C5}"/>
    <cellStyle name="계산 2 12 5" xfId="25013" xr:uid="{5C98C888-1DF8-494E-804B-E9036190F1D6}"/>
    <cellStyle name="계산 2 13" xfId="13679" xr:uid="{00000000-0005-0000-0000-000028040000}"/>
    <cellStyle name="계산 2 13 2" xfId="29881" xr:uid="{12BCEC7C-09D7-4B3E-9B4F-61257CD22B82}"/>
    <cellStyle name="계산 2 14" xfId="31808" xr:uid="{77225E80-8738-4277-A958-A17A970342E3}"/>
    <cellStyle name="계산 2 2" xfId="16274" xr:uid="{00000000-0005-0000-0000-000029040000}"/>
    <cellStyle name="계산 2 2 2" xfId="15884" xr:uid="{00000000-0005-0000-0000-00002A040000}"/>
    <cellStyle name="계산 2 2 2 10" xfId="1150" xr:uid="{00000000-0005-0000-0000-00002B040000}"/>
    <cellStyle name="계산 2 2 2 10 2" xfId="17870" xr:uid="{E33D5088-04B3-4892-836C-B3F4271C4C01}"/>
    <cellStyle name="계산 2 2 2 11" xfId="31657" xr:uid="{5614749C-A3D5-4BB3-848A-16705CBDA406}"/>
    <cellStyle name="계산 2 2 2 2" xfId="15253" xr:uid="{00000000-0005-0000-0000-00002C040000}"/>
    <cellStyle name="계산 2 2 2 2 2" xfId="11809" xr:uid="{00000000-0005-0000-0000-00002D040000}"/>
    <cellStyle name="계산 2 2 2 2 2 2" xfId="5521" xr:uid="{00000000-0005-0000-0000-00002E040000}"/>
    <cellStyle name="계산 2 2 2 2 2 2 2" xfId="2235" xr:uid="{00000000-0005-0000-0000-00002F040000}"/>
    <cellStyle name="계산 2 2 2 2 2 2 2 2" xfId="18955" xr:uid="{85140421-96F0-4FB3-9CBE-B6BA9ABC6826}"/>
    <cellStyle name="계산 2 2 2 2 2 2 3" xfId="1033" xr:uid="{00000000-0005-0000-0000-000030040000}"/>
    <cellStyle name="계산 2 2 2 2 2 2 3 2" xfId="17753" xr:uid="{B9427FBD-72DF-44DC-9710-6E6EF6DB4713}"/>
    <cellStyle name="계산 2 2 2 2 2 2 4" xfId="220" xr:uid="{00000000-0005-0000-0000-000031040000}"/>
    <cellStyle name="계산 2 2 2 2 2 2 4 2" xfId="16940" xr:uid="{361C91C4-706A-4EB4-A3B2-00D62920A995}"/>
    <cellStyle name="계산 2 2 2 2 2 2 5" xfId="22152" xr:uid="{FBC02258-1022-48D7-82AB-3F6DC1586CE1}"/>
    <cellStyle name="계산 2 2 2 2 2 3" xfId="9159" xr:uid="{00000000-0005-0000-0000-000032040000}"/>
    <cellStyle name="계산 2 2 2 2 2 3 2" xfId="25607" xr:uid="{E97D6D3D-0204-4D1F-8FCF-A7CE67A92C16}"/>
    <cellStyle name="계산 2 2 2 2 2 4" xfId="10607" xr:uid="{00000000-0005-0000-0000-000033040000}"/>
    <cellStyle name="계산 2 2 2 2 2 4 2" xfId="27055" xr:uid="{1FE7CD9D-098C-4995-98BF-B829867F5C7C}"/>
    <cellStyle name="계산 2 2 2 2 2 5" xfId="3998" xr:uid="{00000000-0005-0000-0000-000034040000}"/>
    <cellStyle name="계산 2 2 2 2 2 5 2" xfId="20718" xr:uid="{5135C742-988A-470E-85B4-7B6F5106FBE7}"/>
    <cellStyle name="계산 2 2 2 2 2 6" xfId="3423" xr:uid="{00000000-0005-0000-0000-000035040000}"/>
    <cellStyle name="계산 2 2 2 2 2 6 2" xfId="20143" xr:uid="{88B118DB-156D-4A9C-AD2F-9BCF66A9C9E0}"/>
    <cellStyle name="계산 2 2 2 2 2 7" xfId="28156" xr:uid="{EF03B196-36DF-4FCC-88AA-419D8F81ACAC}"/>
    <cellStyle name="계산 2 2 2 2 3" xfId="13372" xr:uid="{00000000-0005-0000-0000-000036040000}"/>
    <cellStyle name="계산 2 2 2 2 3 2" xfId="7079" xr:uid="{00000000-0005-0000-0000-000037040000}"/>
    <cellStyle name="계산 2 2 2 2 3 2 2" xfId="23605" xr:uid="{0CFC1B50-1306-44A0-8317-62AAF1D7D116}"/>
    <cellStyle name="계산 2 2 2 2 3 3" xfId="3238" xr:uid="{00000000-0005-0000-0000-000038040000}"/>
    <cellStyle name="계산 2 2 2 2 3 3 2" xfId="19958" xr:uid="{229478DC-9C02-464C-B47B-AD31E2CAC916}"/>
    <cellStyle name="계산 2 2 2 2 3 4" xfId="9631" xr:uid="{00000000-0005-0000-0000-000039040000}"/>
    <cellStyle name="계산 2 2 2 2 3 4 2" xfId="26079" xr:uid="{202080B3-91F8-442F-907B-8EF43DD77540}"/>
    <cellStyle name="계산 2 2 2 2 3 5" xfId="1805" xr:uid="{00000000-0005-0000-0000-00003A040000}"/>
    <cellStyle name="계산 2 2 2 2 3 5 2" xfId="18525" xr:uid="{196CDD6F-ABA0-4509-B4CC-F924D8F8DCE0}"/>
    <cellStyle name="계산 2 2 2 2 3 6" xfId="29606" xr:uid="{09C5E614-2859-4C4E-BDB2-5ADE9A0A4866}"/>
    <cellStyle name="계산 2 2 2 2 4" xfId="8098" xr:uid="{00000000-0005-0000-0000-00003B040000}"/>
    <cellStyle name="계산 2 2 2 2 4 2" xfId="3934" xr:uid="{00000000-0005-0000-0000-00003C040000}"/>
    <cellStyle name="계산 2 2 2 2 4 2 2" xfId="20654" xr:uid="{51127327-AB54-4B9B-B11D-33314BF29949}"/>
    <cellStyle name="계산 2 2 2 2 4 3" xfId="10422" xr:uid="{00000000-0005-0000-0000-00003D040000}"/>
    <cellStyle name="계산 2 2 2 2 4 3 2" xfId="26870" xr:uid="{4E1F3A76-6711-41B8-8CE1-422EB9899166}"/>
    <cellStyle name="계산 2 2 2 2 4 4" xfId="14794" xr:uid="{00000000-0005-0000-0000-00003E040000}"/>
    <cellStyle name="계산 2 2 2 2 4 4 2" xfId="30955" xr:uid="{D7C24BCD-41BD-41B1-B065-227D68967C74}"/>
    <cellStyle name="계산 2 2 2 2 4 5" xfId="24570" xr:uid="{E0D5A066-7848-4076-B18C-88F45C5A50BD}"/>
    <cellStyle name="계산 2 2 2 2 5" xfId="10289" xr:uid="{00000000-0005-0000-0000-00003F040000}"/>
    <cellStyle name="계산 2 2 2 2 5 2" xfId="26737" xr:uid="{4FB11F9A-94F3-4E9F-8547-3B23DC8C102A}"/>
    <cellStyle name="계산 2 2 2 2 6" xfId="8988" xr:uid="{00000000-0005-0000-0000-000040040000}"/>
    <cellStyle name="계산 2 2 2 2 6 2" xfId="25436" xr:uid="{1B40588C-71BD-4D4C-B015-F2C1E4510197}"/>
    <cellStyle name="계산 2 2 2 2 7" xfId="3539" xr:uid="{00000000-0005-0000-0000-000041040000}"/>
    <cellStyle name="계산 2 2 2 2 7 2" xfId="20259" xr:uid="{E7110B88-E5C7-4012-8540-7D21B30A8D82}"/>
    <cellStyle name="계산 2 2 2 2 8" xfId="14842" xr:uid="{00000000-0005-0000-0000-000042040000}"/>
    <cellStyle name="계산 2 2 2 2 8 2" xfId="31003" xr:uid="{7FD14945-E68E-4DAA-9693-C2EFE89ECC9C}"/>
    <cellStyle name="계산 2 2 2 2 9" xfId="31366" xr:uid="{739E6EA1-ABBF-426D-A5FA-392049393B4C}"/>
    <cellStyle name="계산 2 2 2 3" xfId="13066" xr:uid="{00000000-0005-0000-0000-000043040000}"/>
    <cellStyle name="계산 2 2 2 3 2" xfId="11503" xr:uid="{00000000-0005-0000-0000-000044040000}"/>
    <cellStyle name="계산 2 2 2 3 2 2" xfId="5215" xr:uid="{00000000-0005-0000-0000-000045040000}"/>
    <cellStyle name="계산 2 2 2 3 2 2 2" xfId="2006" xr:uid="{00000000-0005-0000-0000-000046040000}"/>
    <cellStyle name="계산 2 2 2 3 2 2 2 2" xfId="18726" xr:uid="{47CEB4E7-D59D-477C-AB9F-9433EB909F74}"/>
    <cellStyle name="계산 2 2 2 3 2 2 3" xfId="840" xr:uid="{00000000-0005-0000-0000-000047040000}"/>
    <cellStyle name="계산 2 2 2 3 2 2 3 2" xfId="17560" xr:uid="{7B7BB08B-2166-40CD-8B68-3B709B04BE6F}"/>
    <cellStyle name="계산 2 2 2 3 2 2 4" xfId="67" xr:uid="{00000000-0005-0000-0000-000048040000}"/>
    <cellStyle name="계산 2 2 2 3 2 2 4 2" xfId="16787" xr:uid="{C46C302D-D5AC-4625-9B16-828EC261F3EC}"/>
    <cellStyle name="계산 2 2 2 3 2 2 5" xfId="21859" xr:uid="{C88EDAD3-056F-45D7-85A2-5534BDFB8D39}"/>
    <cellStyle name="계산 2 2 2 3 2 3" xfId="8920" xr:uid="{00000000-0005-0000-0000-000049040000}"/>
    <cellStyle name="계산 2 2 2 3 2 3 2" xfId="25368" xr:uid="{5C6E0DBA-8427-4EA2-BE31-93693CC6B05C}"/>
    <cellStyle name="계산 2 2 2 3 2 4" xfId="4563" xr:uid="{00000000-0005-0000-0000-00004A040000}"/>
    <cellStyle name="계산 2 2 2 3 2 4 2" xfId="21283" xr:uid="{9F16ABB0-426E-420D-96D2-53EE3C99F738}"/>
    <cellStyle name="계산 2 2 2 3 2 5" xfId="4340" xr:uid="{00000000-0005-0000-0000-00004B040000}"/>
    <cellStyle name="계산 2 2 2 3 2 5 2" xfId="21060" xr:uid="{99A72C1A-C898-4662-9B5E-386AC1AE84AD}"/>
    <cellStyle name="계산 2 2 2 3 2 6" xfId="3799" xr:uid="{00000000-0005-0000-0000-00004C040000}"/>
    <cellStyle name="계산 2 2 2 3 2 6 2" xfId="20519" xr:uid="{D27B688C-91DC-4F7B-A827-42F61F311560}"/>
    <cellStyle name="계산 2 2 2 3 2 7" xfId="27863" xr:uid="{093D4A42-9613-46C7-872E-897802C182E9}"/>
    <cellStyle name="계산 2 2 2 3 3" xfId="6773" xr:uid="{00000000-0005-0000-0000-00004D040000}"/>
    <cellStyle name="계산 2 2 2 3 3 2" xfId="3014" xr:uid="{00000000-0005-0000-0000-00004E040000}"/>
    <cellStyle name="계산 2 2 2 3 3 2 2" xfId="19734" xr:uid="{BC6E6A83-D7BE-4F31-94AA-B65913225830}"/>
    <cellStyle name="계산 2 2 2 3 3 3" xfId="1652" xr:uid="{00000000-0005-0000-0000-00004F040000}"/>
    <cellStyle name="계산 2 2 2 3 3 3 2" xfId="18372" xr:uid="{35969C2D-3563-4776-BE27-F5B254B39620}"/>
    <cellStyle name="계산 2 2 2 3 3 4" xfId="620" xr:uid="{00000000-0005-0000-0000-000050040000}"/>
    <cellStyle name="계산 2 2 2 3 3 4 2" xfId="17340" xr:uid="{1B237ECB-F5CE-4C99-AD53-670BFD9A5313}"/>
    <cellStyle name="계산 2 2 2 3 3 5" xfId="23311" xr:uid="{F284F468-DDBF-4E56-884F-FC0E3B8C6DF2}"/>
    <cellStyle name="계산 2 2 2 3 4" xfId="10050" xr:uid="{00000000-0005-0000-0000-000051040000}"/>
    <cellStyle name="계산 2 2 2 3 4 2" xfId="26498" xr:uid="{20EB690D-4EC5-46D7-870B-DB5B2D261F69}"/>
    <cellStyle name="계산 2 2 2 3 5" xfId="29313" xr:uid="{8B37AE06-2399-4C93-842C-12C7717E45A4}"/>
    <cellStyle name="계산 2 2 2 4" xfId="12481" xr:uid="{00000000-0005-0000-0000-000052040000}"/>
    <cellStyle name="계산 2 2 2 4 2" xfId="6193" xr:uid="{00000000-0005-0000-0000-000053040000}"/>
    <cellStyle name="계산 2 2 2 4 2 2" xfId="2643" xr:uid="{00000000-0005-0000-0000-000054040000}"/>
    <cellStyle name="계산 2 2 2 4 2 2 2" xfId="19363" xr:uid="{8195A2ED-2B4C-4108-8216-D703E3FDE2CB}"/>
    <cellStyle name="계산 2 2 2 4 2 3" xfId="1361" xr:uid="{00000000-0005-0000-0000-000055040000}"/>
    <cellStyle name="계산 2 2 2 4 2 3 2" xfId="18081" xr:uid="{4DEAC0F1-7EFD-4DE4-BA6F-F96B442CE70F}"/>
    <cellStyle name="계산 2 2 2 4 2 4" xfId="423" xr:uid="{00000000-0005-0000-0000-000056040000}"/>
    <cellStyle name="계산 2 2 2 4 2 4 2" xfId="17143" xr:uid="{86F3F0DD-C009-44C0-BAF2-B60797E46ABC}"/>
    <cellStyle name="계산 2 2 2 4 2 5" xfId="22775" xr:uid="{7ED5BD06-306B-48A0-BBD0-E6F95B7E76BD}"/>
    <cellStyle name="계산 2 2 2 4 3" xfId="9625" xr:uid="{00000000-0005-0000-0000-000057040000}"/>
    <cellStyle name="계산 2 2 2 4 3 2" xfId="26073" xr:uid="{A9489F84-F153-4247-995E-1329D65A287B}"/>
    <cellStyle name="계산 2 2 2 4 4" xfId="10023" xr:uid="{00000000-0005-0000-0000-000058040000}"/>
    <cellStyle name="계산 2 2 2 4 4 2" xfId="26471" xr:uid="{DD5470C2-7878-4B1D-80F7-DBA40645EA1D}"/>
    <cellStyle name="계산 2 2 2 4 5" xfId="4472" xr:uid="{00000000-0005-0000-0000-000059040000}"/>
    <cellStyle name="계산 2 2 2 4 5 2" xfId="21192" xr:uid="{79227561-12BD-4483-90DE-5A3E30E8C89D}"/>
    <cellStyle name="계산 2 2 2 4 6" xfId="8720" xr:uid="{00000000-0005-0000-0000-00005A040000}"/>
    <cellStyle name="계산 2 2 2 4 6 2" xfId="25168" xr:uid="{284D0758-1634-4C6B-A98A-A6D6A8A6CBC5}"/>
    <cellStyle name="계산 2 2 2 4 7" xfId="28779" xr:uid="{3C317FED-9A29-424F-91C9-899012FC6E72}"/>
    <cellStyle name="계산 2 2 2 5" xfId="14260" xr:uid="{00000000-0005-0000-0000-00005B040000}"/>
    <cellStyle name="계산 2 2 2 5 2" xfId="7649" xr:uid="{00000000-0005-0000-0000-00005C040000}"/>
    <cellStyle name="계산 2 2 2 5 2 2" xfId="24163" xr:uid="{BDF32066-3D1B-4792-A1EA-3BD694AF3C4F}"/>
    <cellStyle name="계산 2 2 2 5 3" xfId="3642" xr:uid="{00000000-0005-0000-0000-00005D040000}"/>
    <cellStyle name="계산 2 2 2 5 3 2" xfId="20362" xr:uid="{F41A5526-1B8B-4407-9902-33707687312B}"/>
    <cellStyle name="계산 2 2 2 5 4" xfId="4014" xr:uid="{00000000-0005-0000-0000-00005E040000}"/>
    <cellStyle name="계산 2 2 2 5 4 2" xfId="20734" xr:uid="{66805D13-2197-4EEC-BF3B-A91E517BB32E}"/>
    <cellStyle name="계산 2 2 2 5 5" xfId="3712" xr:uid="{00000000-0005-0000-0000-00005F040000}"/>
    <cellStyle name="계산 2 2 2 5 5 2" xfId="20432" xr:uid="{F1C7653F-84C0-4926-84CA-6D1A9D86D72B}"/>
    <cellStyle name="계산 2 2 2 5 6" xfId="30442" xr:uid="{95CB29F9-10A0-41C5-8661-5810ED168FDB}"/>
    <cellStyle name="계산 2 2 2 6" xfId="8407" xr:uid="{00000000-0005-0000-0000-000060040000}"/>
    <cellStyle name="계산 2 2 2 6 2" xfId="4153" xr:uid="{00000000-0005-0000-0000-000061040000}"/>
    <cellStyle name="계산 2 2 2 6 2 2" xfId="20873" xr:uid="{8968C286-7EC6-4A2B-8593-070FEF03D643}"/>
    <cellStyle name="계산 2 2 2 6 3" xfId="2793" xr:uid="{00000000-0005-0000-0000-000062040000}"/>
    <cellStyle name="계산 2 2 2 6 3 2" xfId="19513" xr:uid="{5EC75092-BFF1-44A4-A5E3-A8E44F2BBC71}"/>
    <cellStyle name="계산 2 2 2 6 4" xfId="1479" xr:uid="{00000000-0005-0000-0000-000063040000}"/>
    <cellStyle name="계산 2 2 2 6 4 2" xfId="18199" xr:uid="{70F4A066-23FB-496E-B369-342E8B6252BF}"/>
    <cellStyle name="계산 2 2 2 6 5" xfId="24862" xr:uid="{90980BEB-DD88-49BC-8699-CF43262C06C8}"/>
    <cellStyle name="계산 2 2 2 7" xfId="14984" xr:uid="{00000000-0005-0000-0000-000064040000}"/>
    <cellStyle name="계산 2 2 2 7 2" xfId="31145" xr:uid="{A2FE323B-91DA-4359-930A-4FFA1B6F8EE7}"/>
    <cellStyle name="계산 2 2 2 8" xfId="10361" xr:uid="{00000000-0005-0000-0000-000065040000}"/>
    <cellStyle name="계산 2 2 2 8 2" xfId="26809" xr:uid="{820A422F-7AEA-4032-93D8-67F3A7839194}"/>
    <cellStyle name="계산 2 2 2 9" xfId="2384" xr:uid="{00000000-0005-0000-0000-000066040000}"/>
    <cellStyle name="계산 2 2 2 9 2" xfId="19104" xr:uid="{18BAE0BE-AE64-4F52-A1E8-5109C639FE1C}"/>
    <cellStyle name="계산 2 2 3" xfId="15806" xr:uid="{00000000-0005-0000-0000-000067040000}"/>
    <cellStyle name="계산 2 2 3 2" xfId="12254" xr:uid="{00000000-0005-0000-0000-000068040000}"/>
    <cellStyle name="계산 2 2 3 2 2" xfId="5966" xr:uid="{00000000-0005-0000-0000-000069040000}"/>
    <cellStyle name="계산 2 2 3 2 2 2" xfId="2496" xr:uid="{00000000-0005-0000-0000-00006A040000}"/>
    <cellStyle name="계산 2 2 3 2 2 2 2" xfId="19216" xr:uid="{26D79424-A219-46C0-B395-8CFAC3F346B3}"/>
    <cellStyle name="계산 2 2 3 2 2 3" xfId="1236" xr:uid="{00000000-0005-0000-0000-00006B040000}"/>
    <cellStyle name="계산 2 2 3 2 2 3 2" xfId="17956" xr:uid="{1B819059-AE7C-4CB3-BC75-D25F3910B48A}"/>
    <cellStyle name="계산 2 2 3 2 2 4" xfId="342" xr:uid="{00000000-0005-0000-0000-00006C040000}"/>
    <cellStyle name="계산 2 2 3 2 2 4 2" xfId="17062" xr:uid="{B6180842-3253-4356-B440-F88FA620D656}"/>
    <cellStyle name="계산 2 2 3 2 2 5" xfId="22554" xr:uid="{44A344D1-51BF-4D59-9578-2F3F26F418F0}"/>
    <cellStyle name="계산 2 2 3 2 3" xfId="9459" xr:uid="{00000000-0005-0000-0000-00006D040000}"/>
    <cellStyle name="계산 2 2 3 2 3 2" xfId="25907" xr:uid="{20D80F3E-A48A-4AFB-8278-18C198F6C682}"/>
    <cellStyle name="계산 2 2 3 2 4" xfId="14755" xr:uid="{00000000-0005-0000-0000-00006E040000}"/>
    <cellStyle name="계산 2 2 3 2 4 2" xfId="30916" xr:uid="{536069F5-622B-4C05-8067-0B63E7BA978E}"/>
    <cellStyle name="계산 2 2 3 2 5" xfId="14865" xr:uid="{00000000-0005-0000-0000-00006F040000}"/>
    <cellStyle name="계산 2 2 3 2 5 2" xfId="31026" xr:uid="{E880BBC0-EE18-49BA-BCC4-01678D05E5F0}"/>
    <cellStyle name="계산 2 2 3 2 6" xfId="8722" xr:uid="{00000000-0005-0000-0000-000070040000}"/>
    <cellStyle name="계산 2 2 3 2 6 2" xfId="25170" xr:uid="{21646D7E-CE18-4C84-82C8-B37335CDD747}"/>
    <cellStyle name="계산 2 2 3 2 7" xfId="28558" xr:uid="{5C66D980-55CB-46FB-A559-CC3055CB9408}"/>
    <cellStyle name="계산 2 2 3 3" xfId="14030" xr:uid="{00000000-0005-0000-0000-000071040000}"/>
    <cellStyle name="계산 2 2 3 3 2" xfId="7477" xr:uid="{00000000-0005-0000-0000-000072040000}"/>
    <cellStyle name="계산 2 2 3 3 2 2" xfId="23991" xr:uid="{2C50820F-CBF2-41AC-A75E-1775EC236390}"/>
    <cellStyle name="계산 2 2 3 3 3" xfId="3499" xr:uid="{00000000-0005-0000-0000-000073040000}"/>
    <cellStyle name="계산 2 2 3 3 3 2" xfId="20219" xr:uid="{B0928671-8E07-4E58-8E0A-6B599A985FE4}"/>
    <cellStyle name="계산 2 2 3 3 4" xfId="10725" xr:uid="{00000000-0005-0000-0000-000074040000}"/>
    <cellStyle name="계산 2 2 3 3 4 2" xfId="27173" xr:uid="{2C2F9254-CD65-4743-A6F6-849A42FDB250}"/>
    <cellStyle name="계산 2 2 3 3 5" xfId="2382" xr:uid="{00000000-0005-0000-0000-000075040000}"/>
    <cellStyle name="계산 2 2 3 3 5 2" xfId="19102" xr:uid="{5838FB93-2D5F-43BE-96DD-13C6DEF75AB2}"/>
    <cellStyle name="계산 2 2 3 3 6" xfId="30218" xr:uid="{A4808AB8-7850-4E73-8C55-6EC438BBD5E0}"/>
    <cellStyle name="계산 2 2 3 4" xfId="8329" xr:uid="{00000000-0005-0000-0000-000076040000}"/>
    <cellStyle name="계산 2 2 3 4 2" xfId="4080" xr:uid="{00000000-0005-0000-0000-000077040000}"/>
    <cellStyle name="계산 2 2 3 4 2 2" xfId="20800" xr:uid="{D744789F-56FF-4301-ADC3-7672E57C4AAA}"/>
    <cellStyle name="계산 2 2 3 4 3" xfId="3711" xr:uid="{00000000-0005-0000-0000-000078040000}"/>
    <cellStyle name="계산 2 2 3 4 3 2" xfId="20431" xr:uid="{9F50A2A5-E7F6-40A3-8B4C-1E06323BA265}"/>
    <cellStyle name="계산 2 2 3 4 4" xfId="3909" xr:uid="{00000000-0005-0000-0000-000079040000}"/>
    <cellStyle name="계산 2 2 3 4 4 2" xfId="20629" xr:uid="{05042EB4-EDF4-4325-BF28-D54A549C3537}"/>
    <cellStyle name="계산 2 2 3 4 5" xfId="24785" xr:uid="{34D61EEA-41A4-480A-9024-B70C03702A74}"/>
    <cellStyle name="계산 2 2 3 5" xfId="10796" xr:uid="{00000000-0005-0000-0000-00007A040000}"/>
    <cellStyle name="계산 2 2 3 5 2" xfId="27244" xr:uid="{57E1C98C-4A66-4588-825D-FABB4E8B25CA}"/>
    <cellStyle name="계산 2 2 3 6" xfId="7340" xr:uid="{00000000-0005-0000-0000-00007B040000}"/>
    <cellStyle name="계산 2 2 3 6 2" xfId="23855" xr:uid="{F37720A4-7F07-405D-B595-1D8D44649265}"/>
    <cellStyle name="계산 2 2 3 7" xfId="1889" xr:uid="{00000000-0005-0000-0000-00007C040000}"/>
    <cellStyle name="계산 2 2 3 7 2" xfId="18609" xr:uid="{580B5B53-C9C5-49CF-BD6F-65D09FCF7AE1}"/>
    <cellStyle name="계산 2 2 3 8" xfId="742" xr:uid="{00000000-0005-0000-0000-00007D040000}"/>
    <cellStyle name="계산 2 2 3 8 2" xfId="17462" xr:uid="{EC6A7CF4-02FD-4F2D-9583-2F203D62BC92}"/>
    <cellStyle name="계산 2 2 3 9" xfId="31580" xr:uid="{31E357FD-A23F-440B-BE7D-2942117EAC87}"/>
    <cellStyle name="계산 2 2 4" xfId="14422" xr:uid="{00000000-0005-0000-0000-00007E040000}"/>
    <cellStyle name="계산 2 2 4 2" xfId="12637" xr:uid="{00000000-0005-0000-0000-00007F040000}"/>
    <cellStyle name="계산 2 2 4 2 2" xfId="6349" xr:uid="{00000000-0005-0000-0000-000080040000}"/>
    <cellStyle name="계산 2 2 4 2 2 2" xfId="2724" xr:uid="{00000000-0005-0000-0000-000081040000}"/>
    <cellStyle name="계산 2 2 4 2 2 2 2" xfId="19444" xr:uid="{22E9F1D0-5839-4F0B-85F2-0E82B71864CA}"/>
    <cellStyle name="계산 2 2 4 2 2 3" xfId="1412" xr:uid="{00000000-0005-0000-0000-000082040000}"/>
    <cellStyle name="계산 2 2 4 2 2 3 2" xfId="18132" xr:uid="{A118201D-4F53-48D6-8D47-6AB984923B60}"/>
    <cellStyle name="계산 2 2 4 2 2 4" xfId="432" xr:uid="{00000000-0005-0000-0000-000083040000}"/>
    <cellStyle name="계산 2 2 4 2 2 4 2" xfId="17152" xr:uid="{F98E63BD-E2B1-4BD4-8736-C688EF21E8D9}"/>
    <cellStyle name="계산 2 2 4 2 2 5" xfId="22924" xr:uid="{6339F23B-F401-4643-A54C-00F99E31617D}"/>
    <cellStyle name="계산 2 2 4 2 3" xfId="9724" xr:uid="{00000000-0005-0000-0000-000084040000}"/>
    <cellStyle name="계산 2 2 4 2 3 2" xfId="26172" xr:uid="{14FDC44E-C971-4D1D-8279-1E1937EF4586}"/>
    <cellStyle name="계산 2 2 4 2 4" xfId="10417" xr:uid="{00000000-0005-0000-0000-000085040000}"/>
    <cellStyle name="계산 2 2 4 2 4 2" xfId="26865" xr:uid="{23391189-68D3-4A1C-8D7B-F23A59B4428E}"/>
    <cellStyle name="계산 2 2 4 2 5" xfId="3520" xr:uid="{00000000-0005-0000-0000-000086040000}"/>
    <cellStyle name="계산 2 2 4 2 5 2" xfId="20240" xr:uid="{8FAF2BE3-92E8-42A7-8539-266B541CBDF9}"/>
    <cellStyle name="계산 2 2 4 2 6" xfId="9823" xr:uid="{00000000-0005-0000-0000-000087040000}"/>
    <cellStyle name="계산 2 2 4 2 6 2" xfId="26271" xr:uid="{878F3412-B344-415E-B9AD-1B66971637C9}"/>
    <cellStyle name="계산 2 2 4 2 7" xfId="28928" xr:uid="{FBDA16F6-2EA5-4F25-8C86-E18AF82133CC}"/>
    <cellStyle name="계산 2 2 4 3" xfId="7761" xr:uid="{00000000-0005-0000-0000-000088040000}"/>
    <cellStyle name="계산 2 2 4 3 2" xfId="3724" xr:uid="{00000000-0005-0000-0000-000089040000}"/>
    <cellStyle name="계산 2 2 4 3 2 2" xfId="20444" xr:uid="{717FA436-F3ED-4339-ACBE-196B8F39417E}"/>
    <cellStyle name="계산 2 2 4 3 3" xfId="9583" xr:uid="{00000000-0005-0000-0000-00008A040000}"/>
    <cellStyle name="계산 2 2 4 3 3 2" xfId="26031" xr:uid="{6463A3C2-ECC9-402A-B205-3DE2A749372E}"/>
    <cellStyle name="계산 2 2 4 3 4" xfId="13722" xr:uid="{00000000-0005-0000-0000-00008B040000}"/>
    <cellStyle name="계산 2 2 4 3 4 2" xfId="29924" xr:uid="{0932B98D-144B-4C8F-96CB-1F83C3593078}"/>
    <cellStyle name="계산 2 2 4 3 5" xfId="24274" xr:uid="{E8568FD9-7361-4ABF-91B2-DBEAC2D8239D}"/>
    <cellStyle name="계산 2 2 4 4" xfId="13787" xr:uid="{00000000-0005-0000-0000-00008C040000}"/>
    <cellStyle name="계산 2 2 4 4 2" xfId="29989" xr:uid="{2C260F5C-3BD8-46B2-9AC2-479B49D652B4}"/>
    <cellStyle name="계산 2 2 4 5" xfId="7526" xr:uid="{00000000-0005-0000-0000-00008D040000}"/>
    <cellStyle name="계산 2 2 4 5 2" xfId="24040" xr:uid="{E6380C3C-5517-4BC1-8D50-F81D922D67F2}"/>
    <cellStyle name="계산 2 2 4 6" xfId="13803" xr:uid="{00000000-0005-0000-0000-00008E040000}"/>
    <cellStyle name="계산 2 2 4 6 2" xfId="30005" xr:uid="{992B2AC2-F5FE-4E98-9F0F-50584B0946B2}"/>
    <cellStyle name="계산 2 2 4 7" xfId="7509" xr:uid="{00000000-0005-0000-0000-00008F040000}"/>
    <cellStyle name="계산 2 2 4 7 2" xfId="24023" xr:uid="{E6A909D0-ED4C-4855-B73A-570633BFB9FF}"/>
    <cellStyle name="계산 2 2 4 8" xfId="30591" xr:uid="{DA60E2F9-3A0C-4A36-B7F7-08FF79E7580F}"/>
    <cellStyle name="계산 2 2 5" xfId="12818" xr:uid="{00000000-0005-0000-0000-000090040000}"/>
    <cellStyle name="계산 2 2 5 2" xfId="6527" xr:uid="{00000000-0005-0000-0000-000091040000}"/>
    <cellStyle name="계산 2 2 5 2 2" xfId="2863" xr:uid="{00000000-0005-0000-0000-000092040000}"/>
    <cellStyle name="계산 2 2 5 2 2 2" xfId="19583" xr:uid="{16330DA9-93A0-43A8-A9DB-02CB4EE8CA56}"/>
    <cellStyle name="계산 2 2 5 2 3" xfId="1536" xr:uid="{00000000-0005-0000-0000-000093040000}"/>
    <cellStyle name="계산 2 2 5 2 3 2" xfId="18256" xr:uid="{1BEC2E0D-9895-4AE7-BB54-4415166D23CD}"/>
    <cellStyle name="계산 2 2 5 2 4" xfId="547" xr:uid="{00000000-0005-0000-0000-000094040000}"/>
    <cellStyle name="계산 2 2 5 2 4 2" xfId="17267" xr:uid="{C9CBDE3F-F7F9-4B06-A507-73B17F3FE5A1}"/>
    <cellStyle name="계산 2 2 5 2 5" xfId="23095" xr:uid="{E5ACB96A-4B79-480D-B2D8-F1E2A1F40AD9}"/>
    <cellStyle name="계산 2 2 5 3" xfId="9880" xr:uid="{00000000-0005-0000-0000-000095040000}"/>
    <cellStyle name="계산 2 2 5 3 2" xfId="26328" xr:uid="{2173EFBB-F956-46CD-A711-2B5D0F4E6C74}"/>
    <cellStyle name="계산 2 2 5 4" xfId="7612" xr:uid="{00000000-0005-0000-0000-000096040000}"/>
    <cellStyle name="계산 2 2 5 4 2" xfId="24126" xr:uid="{EF87BC2C-2499-4616-AF8E-F50152A620EE}"/>
    <cellStyle name="계산 2 2 5 5" xfId="3842" xr:uid="{00000000-0005-0000-0000-000097040000}"/>
    <cellStyle name="계산 2 2 5 5 2" xfId="20562" xr:uid="{24D88278-700D-49F0-9692-F548FC1AF379}"/>
    <cellStyle name="계산 2 2 5 6" xfId="1976" xr:uid="{00000000-0005-0000-0000-000098040000}"/>
    <cellStyle name="계산 2 2 5 6 2" xfId="18696" xr:uid="{5FA8CB6E-7325-43B4-B41F-FA66EEDC3E30}"/>
    <cellStyle name="계산 2 2 5 7" xfId="29099" xr:uid="{4F6F4073-4E27-439E-A90F-8F79255F9A20}"/>
    <cellStyle name="계산 2 2 6" xfId="8564" xr:uid="{00000000-0005-0000-0000-000099040000}"/>
    <cellStyle name="계산 2 2 6 2" xfId="4279" xr:uid="{00000000-0005-0000-0000-00009A040000}"/>
    <cellStyle name="계산 2 2 6 2 2" xfId="20999" xr:uid="{F6A8F7B1-FDEA-45D8-94A9-9F805D3EF84D}"/>
    <cellStyle name="계산 2 2 6 3" xfId="9507" xr:uid="{00000000-0005-0000-0000-00009B040000}"/>
    <cellStyle name="계산 2 2 6 3 2" xfId="25955" xr:uid="{D694F273-B380-4FBC-8ACC-35615280270E}"/>
    <cellStyle name="계산 2 2 6 4" xfId="10654" xr:uid="{00000000-0005-0000-0000-00009C040000}"/>
    <cellStyle name="계산 2 2 6 4 2" xfId="27102" xr:uid="{0716F8B2-02B7-487E-8AEB-88C3B06079F7}"/>
    <cellStyle name="계산 2 2 6 5" xfId="25012" xr:uid="{DD46A126-65C6-44F2-A9AF-23287CBB6D09}"/>
    <cellStyle name="계산 2 2 7" xfId="13680" xr:uid="{00000000-0005-0000-0000-00009D040000}"/>
    <cellStyle name="계산 2 2 7 2" xfId="29882" xr:uid="{BEE561D6-380F-4A0E-A326-0F8D50C8559A}"/>
    <cellStyle name="계산 2 2 8" xfId="31807" xr:uid="{CFD5A2B8-98FB-48A9-99F9-632310B858FE}"/>
    <cellStyle name="계산 2 3" xfId="16273" xr:uid="{00000000-0005-0000-0000-00009E040000}"/>
    <cellStyle name="계산 2 3 2" xfId="15883" xr:uid="{00000000-0005-0000-0000-00009F040000}"/>
    <cellStyle name="계산 2 3 2 10" xfId="3690" xr:uid="{00000000-0005-0000-0000-0000A0040000}"/>
    <cellStyle name="계산 2 3 2 10 2" xfId="20410" xr:uid="{5B6CB8A8-63C9-4F17-955F-2CD30022116A}"/>
    <cellStyle name="계산 2 3 2 11" xfId="31656" xr:uid="{6BA57874-9DCC-418A-BBCE-30BDA4BAD653}"/>
    <cellStyle name="계산 2 3 2 2" xfId="15252" xr:uid="{00000000-0005-0000-0000-0000A1040000}"/>
    <cellStyle name="계산 2 3 2 2 2" xfId="11808" xr:uid="{00000000-0005-0000-0000-0000A2040000}"/>
    <cellStyle name="계산 2 3 2 2 2 2" xfId="5520" xr:uid="{00000000-0005-0000-0000-0000A3040000}"/>
    <cellStyle name="계산 2 3 2 2 2 2 2" xfId="2234" xr:uid="{00000000-0005-0000-0000-0000A4040000}"/>
    <cellStyle name="계산 2 3 2 2 2 2 2 2" xfId="18954" xr:uid="{6F0D9AC2-BB1B-4227-9363-C5EC80CB8A9F}"/>
    <cellStyle name="계산 2 3 2 2 2 2 3" xfId="1032" xr:uid="{00000000-0005-0000-0000-0000A5040000}"/>
    <cellStyle name="계산 2 3 2 2 2 2 3 2" xfId="17752" xr:uid="{37A98386-6DD5-45DA-BBFD-3EC893C53F33}"/>
    <cellStyle name="계산 2 3 2 2 2 2 4" xfId="219" xr:uid="{00000000-0005-0000-0000-0000A6040000}"/>
    <cellStyle name="계산 2 3 2 2 2 2 4 2" xfId="16939" xr:uid="{75244A53-BD18-499D-A018-C6DF125F3FEE}"/>
    <cellStyle name="계산 2 3 2 2 2 2 5" xfId="22151" xr:uid="{721A52C2-370B-474F-9F05-4E052AFE056E}"/>
    <cellStyle name="계산 2 3 2 2 2 3" xfId="9158" xr:uid="{00000000-0005-0000-0000-0000A7040000}"/>
    <cellStyle name="계산 2 3 2 2 2 3 2" xfId="25606" xr:uid="{3297B9F8-BE56-44E9-B1C8-FCB7600A14D8}"/>
    <cellStyle name="계산 2 3 2 2 2 4" xfId="10608" xr:uid="{00000000-0005-0000-0000-0000A8040000}"/>
    <cellStyle name="계산 2 3 2 2 2 4 2" xfId="27056" xr:uid="{4BE12BEE-7E02-4CD8-B9CF-383491AFFCCE}"/>
    <cellStyle name="계산 2 3 2 2 2 5" xfId="3694" xr:uid="{00000000-0005-0000-0000-0000A9040000}"/>
    <cellStyle name="계산 2 3 2 2 2 5 2" xfId="20414" xr:uid="{0037BA5D-2065-4CAA-A534-C12D94694D46}"/>
    <cellStyle name="계산 2 3 2 2 2 6" xfId="13673" xr:uid="{00000000-0005-0000-0000-0000AA040000}"/>
    <cellStyle name="계산 2 3 2 2 2 6 2" xfId="29875" xr:uid="{2F5350ED-B4AE-4E5B-827A-350B20BD3FA7}"/>
    <cellStyle name="계산 2 3 2 2 2 7" xfId="28155" xr:uid="{98507EA6-5A99-4BEF-9BBC-D820D75D3E83}"/>
    <cellStyle name="계산 2 3 2 2 3" xfId="13371" xr:uid="{00000000-0005-0000-0000-0000AB040000}"/>
    <cellStyle name="계산 2 3 2 2 3 2" xfId="7078" xr:uid="{00000000-0005-0000-0000-0000AC040000}"/>
    <cellStyle name="계산 2 3 2 2 3 2 2" xfId="23604" xr:uid="{CD520578-CE5C-4BF4-AA15-F40CF98BC30A}"/>
    <cellStyle name="계산 2 3 2 2 3 3" xfId="3237" xr:uid="{00000000-0005-0000-0000-0000AD040000}"/>
    <cellStyle name="계산 2 3 2 2 3 3 2" xfId="19957" xr:uid="{C0B74B3A-0BF1-43DA-813F-48773B5101DF}"/>
    <cellStyle name="계산 2 3 2 2 3 4" xfId="8679" xr:uid="{00000000-0005-0000-0000-0000AE040000}"/>
    <cellStyle name="계산 2 3 2 2 3 4 2" xfId="25127" xr:uid="{774BDD16-8E41-44B9-AA47-1274762E6111}"/>
    <cellStyle name="계산 2 3 2 2 3 5" xfId="3647" xr:uid="{00000000-0005-0000-0000-0000AF040000}"/>
    <cellStyle name="계산 2 3 2 2 3 5 2" xfId="20367" xr:uid="{A3997593-E2EB-4427-B62D-1F9EAC9C35EB}"/>
    <cellStyle name="계산 2 3 2 2 3 6" xfId="29605" xr:uid="{7D1E4E2D-DFA8-44F4-BCFC-799A8F36B279}"/>
    <cellStyle name="계산 2 3 2 2 4" xfId="8097" xr:uid="{00000000-0005-0000-0000-0000B0040000}"/>
    <cellStyle name="계산 2 3 2 2 4 2" xfId="3933" xr:uid="{00000000-0005-0000-0000-0000B1040000}"/>
    <cellStyle name="계산 2 3 2 2 4 2 2" xfId="20653" xr:uid="{5448F4AD-48B3-4DA3-9BF7-E2FFC6F02993}"/>
    <cellStyle name="계산 2 3 2 2 4 3" xfId="2984" xr:uid="{00000000-0005-0000-0000-0000B2040000}"/>
    <cellStyle name="계산 2 3 2 2 4 3 2" xfId="19704" xr:uid="{1400FFA5-484E-4C6C-AD82-ED4ABF6EBED6}"/>
    <cellStyle name="계산 2 3 2 2 4 4" xfId="1623" xr:uid="{00000000-0005-0000-0000-0000B3040000}"/>
    <cellStyle name="계산 2 3 2 2 4 4 2" xfId="18343" xr:uid="{F0B2C979-2DC8-4104-96BF-36615780C482}"/>
    <cellStyle name="계산 2 3 2 2 4 5" xfId="24569" xr:uid="{345C8E91-97D9-458D-A9BD-D58965F692F0}"/>
    <cellStyle name="계산 2 3 2 2 5" xfId="10288" xr:uid="{00000000-0005-0000-0000-0000B4040000}"/>
    <cellStyle name="계산 2 3 2 2 5 2" xfId="26736" xr:uid="{865E8492-C1CA-4AB3-8A9C-5C2B8EDA8469}"/>
    <cellStyle name="계산 2 3 2 2 6" xfId="10121" xr:uid="{00000000-0005-0000-0000-0000B5040000}"/>
    <cellStyle name="계산 2 3 2 2 6 2" xfId="26569" xr:uid="{20CD144A-6C3D-4944-95AE-E243C8646D9A}"/>
    <cellStyle name="계산 2 3 2 2 7" xfId="1755" xr:uid="{00000000-0005-0000-0000-0000B6040000}"/>
    <cellStyle name="계산 2 3 2 2 7 2" xfId="18475" xr:uid="{6C123171-D86C-404B-8128-D1FE9CCA39A3}"/>
    <cellStyle name="계산 2 3 2 2 8" xfId="670" xr:uid="{00000000-0005-0000-0000-0000B7040000}"/>
    <cellStyle name="계산 2 3 2 2 8 2" xfId="17390" xr:uid="{EA2B40A2-B134-4FBE-A9E5-A2ADFE3F9A06}"/>
    <cellStyle name="계산 2 3 2 2 9" xfId="31365" xr:uid="{91F737FA-4410-4897-9C24-E0E51BAEF2F1}"/>
    <cellStyle name="계산 2 3 2 3" xfId="13065" xr:uid="{00000000-0005-0000-0000-0000B8040000}"/>
    <cellStyle name="계산 2 3 2 3 2" xfId="11502" xr:uid="{00000000-0005-0000-0000-0000B9040000}"/>
    <cellStyle name="계산 2 3 2 3 2 2" xfId="5214" xr:uid="{00000000-0005-0000-0000-0000BA040000}"/>
    <cellStyle name="계산 2 3 2 3 2 2 2" xfId="2005" xr:uid="{00000000-0005-0000-0000-0000BB040000}"/>
    <cellStyle name="계산 2 3 2 3 2 2 2 2" xfId="18725" xr:uid="{32142088-341A-4BE7-964E-2462D436FB56}"/>
    <cellStyle name="계산 2 3 2 3 2 2 3" xfId="839" xr:uid="{00000000-0005-0000-0000-0000BC040000}"/>
    <cellStyle name="계산 2 3 2 3 2 2 3 2" xfId="17559" xr:uid="{CE03A32F-B069-4BBE-A6C0-C6AB7376F0A5}"/>
    <cellStyle name="계산 2 3 2 3 2 2 4" xfId="66" xr:uid="{00000000-0005-0000-0000-0000BD040000}"/>
    <cellStyle name="계산 2 3 2 3 2 2 4 2" xfId="16786" xr:uid="{574AA906-3016-4DF1-8B02-9E117D71EDCC}"/>
    <cellStyle name="계산 2 3 2 3 2 2 5" xfId="21858" xr:uid="{547F55D4-5696-4950-BC6F-66DF12AB5D26}"/>
    <cellStyle name="계산 2 3 2 3 2 3" xfId="8919" xr:uid="{00000000-0005-0000-0000-0000BE040000}"/>
    <cellStyle name="계산 2 3 2 3 2 3 2" xfId="25367" xr:uid="{370498B8-0EB3-433E-92AD-852F088014C8}"/>
    <cellStyle name="계산 2 3 2 3 2 4" xfId="4562" xr:uid="{00000000-0005-0000-0000-0000BF040000}"/>
    <cellStyle name="계산 2 3 2 3 2 4 2" xfId="21282" xr:uid="{D226B9A3-F7F8-4615-98DD-7C24D34D3C34}"/>
    <cellStyle name="계산 2 3 2 3 2 5" xfId="2602" xr:uid="{00000000-0005-0000-0000-0000C0040000}"/>
    <cellStyle name="계산 2 3 2 3 2 5 2" xfId="19322" xr:uid="{DD6B683F-78A2-4C34-9460-68ACD8649C35}"/>
    <cellStyle name="계산 2 3 2 3 2 6" xfId="1325" xr:uid="{00000000-0005-0000-0000-0000C1040000}"/>
    <cellStyle name="계산 2 3 2 3 2 6 2" xfId="18045" xr:uid="{14A02170-E4F0-4BEE-A93D-5C29126AE8A3}"/>
    <cellStyle name="계산 2 3 2 3 2 7" xfId="27862" xr:uid="{FDFD572A-D051-492A-A35D-A8DABADDE9E8}"/>
    <cellStyle name="계산 2 3 2 3 3" xfId="6772" xr:uid="{00000000-0005-0000-0000-0000C2040000}"/>
    <cellStyle name="계산 2 3 2 3 3 2" xfId="3013" xr:uid="{00000000-0005-0000-0000-0000C3040000}"/>
    <cellStyle name="계산 2 3 2 3 3 2 2" xfId="19733" xr:uid="{2C479DFC-3B91-496B-9357-73D4792D69B8}"/>
    <cellStyle name="계산 2 3 2 3 3 3" xfId="1651" xr:uid="{00000000-0005-0000-0000-0000C4040000}"/>
    <cellStyle name="계산 2 3 2 3 3 3 2" xfId="18371" xr:uid="{607B0CC8-1CCB-47D6-A3AD-D7BFE4BDC913}"/>
    <cellStyle name="계산 2 3 2 3 3 4" xfId="619" xr:uid="{00000000-0005-0000-0000-0000C5040000}"/>
    <cellStyle name="계산 2 3 2 3 3 4 2" xfId="17339" xr:uid="{0F37E8A5-B5A6-4257-854A-BA57BD1F4C6A}"/>
    <cellStyle name="계산 2 3 2 3 3 5" xfId="23310" xr:uid="{7E24152B-2A1D-4813-AF9D-03C3185835E4}"/>
    <cellStyle name="계산 2 3 2 3 4" xfId="10049" xr:uid="{00000000-0005-0000-0000-0000C6040000}"/>
    <cellStyle name="계산 2 3 2 3 4 2" xfId="26497" xr:uid="{C89C7692-A502-40A9-902A-0DE8D9ADB86E}"/>
    <cellStyle name="계산 2 3 2 3 5" xfId="29312" xr:uid="{7AD6CA7E-DF1E-4877-9854-74DD1E5B7C64}"/>
    <cellStyle name="계산 2 3 2 4" xfId="12480" xr:uid="{00000000-0005-0000-0000-0000C7040000}"/>
    <cellStyle name="계산 2 3 2 4 2" xfId="6192" xr:uid="{00000000-0005-0000-0000-0000C8040000}"/>
    <cellStyle name="계산 2 3 2 4 2 2" xfId="2642" xr:uid="{00000000-0005-0000-0000-0000C9040000}"/>
    <cellStyle name="계산 2 3 2 4 2 2 2" xfId="19362" xr:uid="{84F2D1AA-3145-43D2-B0AF-A742C25172D6}"/>
    <cellStyle name="계산 2 3 2 4 2 3" xfId="1360" xr:uid="{00000000-0005-0000-0000-0000CA040000}"/>
    <cellStyle name="계산 2 3 2 4 2 3 2" xfId="18080" xr:uid="{D49A13E1-3A4D-45F5-8D09-BEF14BCDEF0E}"/>
    <cellStyle name="계산 2 3 2 4 2 4" xfId="422" xr:uid="{00000000-0005-0000-0000-0000CB040000}"/>
    <cellStyle name="계산 2 3 2 4 2 4 2" xfId="17142" xr:uid="{4E644A0D-E4BA-4216-87C5-AE7D7FB8A4FA}"/>
    <cellStyle name="계산 2 3 2 4 2 5" xfId="22774" xr:uid="{D37283E0-1DAA-4D26-B927-D094FFAFD64C}"/>
    <cellStyle name="계산 2 3 2 4 3" xfId="9624" xr:uid="{00000000-0005-0000-0000-0000CC040000}"/>
    <cellStyle name="계산 2 3 2 4 3 2" xfId="26072" xr:uid="{BA2FA564-4FF5-4A73-92D2-3CFA6AA12B57}"/>
    <cellStyle name="계산 2 3 2 4 4" xfId="9289" xr:uid="{00000000-0005-0000-0000-0000CD040000}"/>
    <cellStyle name="계산 2 3 2 4 4 2" xfId="25737" xr:uid="{4272588A-F421-4146-A4D1-2031F3B80106}"/>
    <cellStyle name="계산 2 3 2 4 5" xfId="9584" xr:uid="{00000000-0005-0000-0000-0000CE040000}"/>
    <cellStyle name="계산 2 3 2 4 5 2" xfId="26032" xr:uid="{BE560E1E-2666-4545-8433-EE6386DE7E8C}"/>
    <cellStyle name="계산 2 3 2 4 6" xfId="2114" xr:uid="{00000000-0005-0000-0000-0000CF040000}"/>
    <cellStyle name="계산 2 3 2 4 6 2" xfId="18834" xr:uid="{401125A1-F457-4DF9-8DD2-333555DD91D4}"/>
    <cellStyle name="계산 2 3 2 4 7" xfId="28778" xr:uid="{D6732E00-E562-439B-B2E5-2F25C38A295A}"/>
    <cellStyle name="계산 2 3 2 5" xfId="14259" xr:uid="{00000000-0005-0000-0000-0000D0040000}"/>
    <cellStyle name="계산 2 3 2 5 2" xfId="7648" xr:uid="{00000000-0005-0000-0000-0000D1040000}"/>
    <cellStyle name="계산 2 3 2 5 2 2" xfId="24162" xr:uid="{9DBECE9E-CB5F-49C7-8FB4-04E477D7669C}"/>
    <cellStyle name="계산 2 3 2 5 3" xfId="3641" xr:uid="{00000000-0005-0000-0000-0000D2040000}"/>
    <cellStyle name="계산 2 3 2 5 3 2" xfId="20361" xr:uid="{481C96B1-8A90-4514-A664-3883EAB227FF}"/>
    <cellStyle name="계산 2 3 2 5 4" xfId="3664" xr:uid="{00000000-0005-0000-0000-0000D3040000}"/>
    <cellStyle name="계산 2 3 2 5 4 2" xfId="20384" xr:uid="{77288AC0-390B-48AF-B0F0-BF0FC1CF166E}"/>
    <cellStyle name="계산 2 3 2 5 5" xfId="3910" xr:uid="{00000000-0005-0000-0000-0000D4040000}"/>
    <cellStyle name="계산 2 3 2 5 5 2" xfId="20630" xr:uid="{ADC2FD97-E921-4D1F-B55E-CEE74F2CB148}"/>
    <cellStyle name="계산 2 3 2 5 6" xfId="30441" xr:uid="{44A3D258-96D8-4BF3-8836-D300B388776F}"/>
    <cellStyle name="계산 2 3 2 6" xfId="8406" xr:uid="{00000000-0005-0000-0000-0000D5040000}"/>
    <cellStyle name="계산 2 3 2 6 2" xfId="4152" xr:uid="{00000000-0005-0000-0000-0000D6040000}"/>
    <cellStyle name="계산 2 3 2 6 2 2" xfId="20872" xr:uid="{A42172F3-AE56-4A05-9831-6F7B7BFABCA9}"/>
    <cellStyle name="계산 2 3 2 6 3" xfId="8655" xr:uid="{00000000-0005-0000-0000-0000D7040000}"/>
    <cellStyle name="계산 2 3 2 6 3 2" xfId="25103" xr:uid="{7C9D5639-0DCB-4B89-AEB0-E65B085DF3E4}"/>
    <cellStyle name="계산 2 3 2 6 4" xfId="3126" xr:uid="{00000000-0005-0000-0000-0000D8040000}"/>
    <cellStyle name="계산 2 3 2 6 4 2" xfId="19846" xr:uid="{AE4AB119-E0EB-4B3B-9814-C2CD0EE8BE89}"/>
    <cellStyle name="계산 2 3 2 6 5" xfId="24861" xr:uid="{E299E500-7F29-4EF8-939F-DBE378FF89C7}"/>
    <cellStyle name="계산 2 3 2 7" xfId="14985" xr:uid="{00000000-0005-0000-0000-0000D9040000}"/>
    <cellStyle name="계산 2 3 2 7 2" xfId="31146" xr:uid="{4B298A0E-CF1C-48D6-8557-971422FCC60D}"/>
    <cellStyle name="계산 2 3 2 8" xfId="10822" xr:uid="{00000000-0005-0000-0000-0000DA040000}"/>
    <cellStyle name="계산 2 3 2 8 2" xfId="27270" xr:uid="{0BE1B21D-148C-4940-8156-0CB51DBB148E}"/>
    <cellStyle name="계산 2 3 2 9" xfId="14666" xr:uid="{00000000-0005-0000-0000-0000DB040000}"/>
    <cellStyle name="계산 2 3 2 9 2" xfId="30827" xr:uid="{22A3FAE2-8C2D-4151-9D20-84125A3DE07A}"/>
    <cellStyle name="계산 2 3 3" xfId="15805" xr:uid="{00000000-0005-0000-0000-0000DC040000}"/>
    <cellStyle name="계산 2 3 3 2" xfId="12255" xr:uid="{00000000-0005-0000-0000-0000DD040000}"/>
    <cellStyle name="계산 2 3 3 2 2" xfId="5967" xr:uid="{00000000-0005-0000-0000-0000DE040000}"/>
    <cellStyle name="계산 2 3 3 2 2 2" xfId="2497" xr:uid="{00000000-0005-0000-0000-0000DF040000}"/>
    <cellStyle name="계산 2 3 3 2 2 2 2" xfId="19217" xr:uid="{D7595F63-2BB8-4393-830B-8303A16F2C7B}"/>
    <cellStyle name="계산 2 3 3 2 2 3" xfId="1237" xr:uid="{00000000-0005-0000-0000-0000E0040000}"/>
    <cellStyle name="계산 2 3 3 2 2 3 2" xfId="17957" xr:uid="{716DA385-270F-4E35-BE95-E10756D42227}"/>
    <cellStyle name="계산 2 3 3 2 2 4" xfId="343" xr:uid="{00000000-0005-0000-0000-0000E1040000}"/>
    <cellStyle name="계산 2 3 3 2 2 4 2" xfId="17063" xr:uid="{57CE022E-D972-496C-97A7-185B867722D2}"/>
    <cellStyle name="계산 2 3 3 2 2 5" xfId="22555" xr:uid="{28B4BFE1-A195-44DF-BD55-265E5B1DA533}"/>
    <cellStyle name="계산 2 3 3 2 3" xfId="9460" xr:uid="{00000000-0005-0000-0000-0000E2040000}"/>
    <cellStyle name="계산 2 3 3 2 3 2" xfId="25908" xr:uid="{5C28478D-A3EA-437A-A499-7641A9653C0D}"/>
    <cellStyle name="계산 2 3 3 2 4" xfId="14756" xr:uid="{00000000-0005-0000-0000-0000E3040000}"/>
    <cellStyle name="계산 2 3 3 2 4 2" xfId="30917" xr:uid="{3957F904-5BBD-4A61-9654-CE983A27D8CA}"/>
    <cellStyle name="계산 2 3 3 2 5" xfId="7841" xr:uid="{00000000-0005-0000-0000-0000E4040000}"/>
    <cellStyle name="계산 2 3 3 2 5 2" xfId="24354" xr:uid="{F03AB793-1A44-4378-9ED2-F3BC13059BD3}"/>
    <cellStyle name="계산 2 3 3 2 6" xfId="3289" xr:uid="{00000000-0005-0000-0000-0000E5040000}"/>
    <cellStyle name="계산 2 3 3 2 6 2" xfId="20009" xr:uid="{799C0626-5EC5-41CF-B4EC-C5A764BE660E}"/>
    <cellStyle name="계산 2 3 3 2 7" xfId="28559" xr:uid="{EF6ED24C-85AE-4239-A5B9-841831C9921E}"/>
    <cellStyle name="계산 2 3 3 3" xfId="14031" xr:uid="{00000000-0005-0000-0000-0000E6040000}"/>
    <cellStyle name="계산 2 3 3 3 2" xfId="7478" xr:uid="{00000000-0005-0000-0000-0000E7040000}"/>
    <cellStyle name="계산 2 3 3 3 2 2" xfId="23992" xr:uid="{6E646CA6-C7ED-4DFE-B78D-63F9A31B5D8F}"/>
    <cellStyle name="계산 2 3 3 3 3" xfId="3500" xr:uid="{00000000-0005-0000-0000-0000E8040000}"/>
    <cellStyle name="계산 2 3 3 3 3 2" xfId="20220" xr:uid="{59B5131A-EB28-428B-9D6D-9DC4A965C9D1}"/>
    <cellStyle name="계산 2 3 3 3 4" xfId="14860" xr:uid="{00000000-0005-0000-0000-0000E9040000}"/>
    <cellStyle name="계산 2 3 3 3 4 2" xfId="31021" xr:uid="{8FAEFC65-E581-489B-A741-9FAED9961B5C}"/>
    <cellStyle name="계산 2 3 3 3 5" xfId="10552" xr:uid="{00000000-0005-0000-0000-0000EA040000}"/>
    <cellStyle name="계산 2 3 3 3 5 2" xfId="27000" xr:uid="{D67935EE-1BD4-42A1-A29F-28265B428AF7}"/>
    <cellStyle name="계산 2 3 3 3 6" xfId="30219" xr:uid="{0103E753-0BAA-4435-A45B-E712A647D0F8}"/>
    <cellStyle name="계산 2 3 3 4" xfId="8328" xr:uid="{00000000-0005-0000-0000-0000EB040000}"/>
    <cellStyle name="계산 2 3 3 4 2" xfId="4079" xr:uid="{00000000-0005-0000-0000-0000EC040000}"/>
    <cellStyle name="계산 2 3 3 4 2 2" xfId="20799" xr:uid="{97AC0CC5-5B00-4261-A852-0CAE476F9AF2}"/>
    <cellStyle name="계산 2 3 3 4 3" xfId="2711" xr:uid="{00000000-0005-0000-0000-0000ED040000}"/>
    <cellStyle name="계산 2 3 3 4 3 2" xfId="19431" xr:uid="{64ABC3D3-7AF7-4241-9A72-EB7FF57CE8BF}"/>
    <cellStyle name="계산 2 3 3 4 4" xfId="1404" xr:uid="{00000000-0005-0000-0000-0000EE040000}"/>
    <cellStyle name="계산 2 3 3 4 4 2" xfId="18124" xr:uid="{4448CFF4-B485-4C3E-BB5E-F825D51A270F}"/>
    <cellStyle name="계산 2 3 3 4 5" xfId="24784" xr:uid="{2E9574CF-B86D-4318-BD3D-D2293C2E8818}"/>
    <cellStyle name="계산 2 3 3 5" xfId="10797" xr:uid="{00000000-0005-0000-0000-0000EF040000}"/>
    <cellStyle name="계산 2 3 3 5 2" xfId="27245" xr:uid="{89B28B31-66C5-4369-B02B-A1FF612C0534}"/>
    <cellStyle name="계산 2 3 3 6" xfId="10109" xr:uid="{00000000-0005-0000-0000-0000F0040000}"/>
    <cellStyle name="계산 2 3 3 6 2" xfId="26557" xr:uid="{35A17415-CC1B-448A-92EA-417F304A46AC}"/>
    <cellStyle name="계산 2 3 3 7" xfId="2895" xr:uid="{00000000-0005-0000-0000-0000F1040000}"/>
    <cellStyle name="계산 2 3 3 7 2" xfId="19615" xr:uid="{4F354764-81F9-4C41-890D-C205860E22C8}"/>
    <cellStyle name="계산 2 3 3 8" xfId="1554" xr:uid="{00000000-0005-0000-0000-0000F2040000}"/>
    <cellStyle name="계산 2 3 3 8 2" xfId="18274" xr:uid="{1D6EA89A-F72B-48DB-AA2A-99F79B837EB3}"/>
    <cellStyle name="계산 2 3 3 9" xfId="31579" xr:uid="{44497103-BDC1-420B-8853-6C77BE8EE322}"/>
    <cellStyle name="계산 2 3 4" xfId="14423" xr:uid="{00000000-0005-0000-0000-0000F3040000}"/>
    <cellStyle name="계산 2 3 4 2" xfId="12638" xr:uid="{00000000-0005-0000-0000-0000F4040000}"/>
    <cellStyle name="계산 2 3 4 2 2" xfId="6350" xr:uid="{00000000-0005-0000-0000-0000F5040000}"/>
    <cellStyle name="계산 2 3 4 2 2 2" xfId="2725" xr:uid="{00000000-0005-0000-0000-0000F6040000}"/>
    <cellStyle name="계산 2 3 4 2 2 2 2" xfId="19445" xr:uid="{57CF1D06-5C7D-4D93-B9BE-276EDFDC4B35}"/>
    <cellStyle name="계산 2 3 4 2 2 3" xfId="1413" xr:uid="{00000000-0005-0000-0000-0000F7040000}"/>
    <cellStyle name="계산 2 3 4 2 2 3 2" xfId="18133" xr:uid="{06F83557-9E42-4235-857D-4FEB486EA1CC}"/>
    <cellStyle name="계산 2 3 4 2 2 4" xfId="433" xr:uid="{00000000-0005-0000-0000-0000F8040000}"/>
    <cellStyle name="계산 2 3 4 2 2 4 2" xfId="17153" xr:uid="{3FC05A48-46E7-44D1-A2C0-0F655CD5F592}"/>
    <cellStyle name="계산 2 3 4 2 2 5" xfId="22925" xr:uid="{2BDC6EC2-5517-47A8-8E3F-0ED1A420E438}"/>
    <cellStyle name="계산 2 3 4 2 3" xfId="9725" xr:uid="{00000000-0005-0000-0000-0000F9040000}"/>
    <cellStyle name="계산 2 3 4 2 3 2" xfId="26173" xr:uid="{FB300230-357F-42E3-ADE0-05C02B11A7EF}"/>
    <cellStyle name="계산 2 3 4 2 4" xfId="9283" xr:uid="{00000000-0005-0000-0000-0000FA040000}"/>
    <cellStyle name="계산 2 3 4 2 4 2" xfId="25731" xr:uid="{DBC20CDF-F19B-4748-B77A-85B21D47579F}"/>
    <cellStyle name="계산 2 3 4 2 5" xfId="3847" xr:uid="{00000000-0005-0000-0000-0000FB040000}"/>
    <cellStyle name="계산 2 3 4 2 5 2" xfId="20567" xr:uid="{D0958108-68AF-4118-BD1E-CEE06D525C54}"/>
    <cellStyle name="계산 2 3 4 2 6" xfId="3614" xr:uid="{00000000-0005-0000-0000-0000FC040000}"/>
    <cellStyle name="계산 2 3 4 2 6 2" xfId="20334" xr:uid="{75B4B891-00AB-4912-8B51-3EFEB328599F}"/>
    <cellStyle name="계산 2 3 4 2 7" xfId="28929" xr:uid="{61270968-8573-4DCC-B110-316CD85B6FD4}"/>
    <cellStyle name="계산 2 3 4 3" xfId="7762" xr:uid="{00000000-0005-0000-0000-0000FD040000}"/>
    <cellStyle name="계산 2 3 4 3 2" xfId="3725" xr:uid="{00000000-0005-0000-0000-0000FE040000}"/>
    <cellStyle name="계산 2 3 4 3 2 2" xfId="20445" xr:uid="{8E89CFDE-E99A-4C25-B5B1-BF83E3487DED}"/>
    <cellStyle name="계산 2 3 4 3 3" xfId="4537" xr:uid="{00000000-0005-0000-0000-0000FF040000}"/>
    <cellStyle name="계산 2 3 4 3 3 2" xfId="21257" xr:uid="{874B20B0-61C3-4CA0-9D87-A30FC0C02989}"/>
    <cellStyle name="계산 2 3 4 3 4" xfId="2603" xr:uid="{00000000-0005-0000-0000-000000050000}"/>
    <cellStyle name="계산 2 3 4 3 4 2" xfId="19323" xr:uid="{0304DA3A-F2B2-484E-AD03-85EC99F6706E}"/>
    <cellStyle name="계산 2 3 4 3 5" xfId="24275" xr:uid="{72A12027-92C8-46A8-A306-466062717469}"/>
    <cellStyle name="계산 2 3 4 4" xfId="13786" xr:uid="{00000000-0005-0000-0000-000001050000}"/>
    <cellStyle name="계산 2 3 4 4 2" xfId="29988" xr:uid="{5D7D3FAB-A1B2-40DC-ABF1-E48ABA303065}"/>
    <cellStyle name="계산 2 3 4 5" xfId="10670" xr:uid="{00000000-0005-0000-0000-000002050000}"/>
    <cellStyle name="계산 2 3 4 5 2" xfId="27118" xr:uid="{06058109-7E2A-4C10-91A7-6A858148C938}"/>
    <cellStyle name="계산 2 3 4 6" xfId="14665" xr:uid="{00000000-0005-0000-0000-000003050000}"/>
    <cellStyle name="계산 2 3 4 6 2" xfId="30826" xr:uid="{08CBD15A-AB99-44E6-BEEE-245816DCFB73}"/>
    <cellStyle name="계산 2 3 4 7" xfId="4394" xr:uid="{00000000-0005-0000-0000-000004050000}"/>
    <cellStyle name="계산 2 3 4 7 2" xfId="21114" xr:uid="{2A2FD9FE-CF2E-4F4E-87A4-20F86DD96D0F}"/>
    <cellStyle name="계산 2 3 4 8" xfId="30592" xr:uid="{807D6648-099C-40F0-B2A0-AAC26212A903}"/>
    <cellStyle name="계산 2 3 5" xfId="12814" xr:uid="{00000000-0005-0000-0000-000005050000}"/>
    <cellStyle name="계산 2 3 5 2" xfId="6523" xr:uid="{00000000-0005-0000-0000-000006050000}"/>
    <cellStyle name="계산 2 3 5 2 2" xfId="2859" xr:uid="{00000000-0005-0000-0000-000007050000}"/>
    <cellStyle name="계산 2 3 5 2 2 2" xfId="19579" xr:uid="{094D1553-1BE0-41A5-BBD9-17C9C61C8F8C}"/>
    <cellStyle name="계산 2 3 5 2 3" xfId="1532" xr:uid="{00000000-0005-0000-0000-000008050000}"/>
    <cellStyle name="계산 2 3 5 2 3 2" xfId="18252" xr:uid="{F307C5A6-B4AB-4469-9E75-90BDF30C3F22}"/>
    <cellStyle name="계산 2 3 5 2 4" xfId="543" xr:uid="{00000000-0005-0000-0000-000009050000}"/>
    <cellStyle name="계산 2 3 5 2 4 2" xfId="17263" xr:uid="{B832FEF7-16B0-451D-A4DD-2EDDC92F49D6}"/>
    <cellStyle name="계산 2 3 5 2 5" xfId="23091" xr:uid="{0356DE23-434D-412A-A634-911795B4D7D3}"/>
    <cellStyle name="계산 2 3 5 3" xfId="9876" xr:uid="{00000000-0005-0000-0000-00000A050000}"/>
    <cellStyle name="계산 2 3 5 3 2" xfId="26324" xr:uid="{28F0509F-95EB-41DD-B98C-B43731D1C9F1}"/>
    <cellStyle name="계산 2 3 5 4" xfId="10010" xr:uid="{00000000-0005-0000-0000-00000B050000}"/>
    <cellStyle name="계산 2 3 5 4 2" xfId="26458" xr:uid="{B2926299-8348-4B69-BE97-B24AD277CEF0}"/>
    <cellStyle name="계산 2 3 5 5" xfId="2548" xr:uid="{00000000-0005-0000-0000-00000C050000}"/>
    <cellStyle name="계산 2 3 5 5 2" xfId="19268" xr:uid="{D7DA1037-76B1-4691-83C8-F0D74CD51003}"/>
    <cellStyle name="계산 2 3 5 6" xfId="1272" xr:uid="{00000000-0005-0000-0000-00000D050000}"/>
    <cellStyle name="계산 2 3 5 6 2" xfId="17992" xr:uid="{92FCB971-2983-4A77-81D2-49435972115F}"/>
    <cellStyle name="계산 2 3 5 7" xfId="29095" xr:uid="{7EE8F8B4-079B-4E0C-A53B-4CE42BF23A88}"/>
    <cellStyle name="계산 2 3 6" xfId="8563" xr:uid="{00000000-0005-0000-0000-00000E050000}"/>
    <cellStyle name="계산 2 3 6 2" xfId="4278" xr:uid="{00000000-0005-0000-0000-00000F050000}"/>
    <cellStyle name="계산 2 3 6 2 2" xfId="20998" xr:uid="{AA5C2489-CD5E-4D2D-8F8A-15C89EE1AEB7}"/>
    <cellStyle name="계산 2 3 6 3" xfId="4006" xr:uid="{00000000-0005-0000-0000-000010050000}"/>
    <cellStyle name="계산 2 3 6 3 2" xfId="20726" xr:uid="{57E2B1FD-C7E0-4889-999A-0D4DEEA54AA1}"/>
    <cellStyle name="계산 2 3 6 4" xfId="9482" xr:uid="{00000000-0005-0000-0000-000011050000}"/>
    <cellStyle name="계산 2 3 6 4 2" xfId="25930" xr:uid="{5D31C929-030E-411C-912C-E36E22DD155D}"/>
    <cellStyle name="계산 2 3 6 5" xfId="25011" xr:uid="{4CF001CB-98E7-4A61-B382-9D8D3D1DADA1}"/>
    <cellStyle name="계산 2 3 7" xfId="13681" xr:uid="{00000000-0005-0000-0000-000012050000}"/>
    <cellStyle name="계산 2 3 7 2" xfId="29883" xr:uid="{CAABF891-C96F-4C8B-BF58-22A315876850}"/>
    <cellStyle name="계산 2 3 8" xfId="31806" xr:uid="{731B60D2-90BB-47CE-8162-EE623613C7E3}"/>
    <cellStyle name="계산 2 4" xfId="16272" xr:uid="{00000000-0005-0000-0000-000013050000}"/>
    <cellStyle name="계산 2 4 2" xfId="15882" xr:uid="{00000000-0005-0000-0000-000014050000}"/>
    <cellStyle name="계산 2 4 2 10" xfId="14621" xr:uid="{00000000-0005-0000-0000-000015050000}"/>
    <cellStyle name="계산 2 4 2 10 2" xfId="30782" xr:uid="{136A4348-8770-4454-BCBE-28DF49A5D9A3}"/>
    <cellStyle name="계산 2 4 2 11" xfId="31655" xr:uid="{5E46C366-00D6-4257-9D16-C68BA8C13569}"/>
    <cellStyle name="계산 2 4 2 2" xfId="15251" xr:uid="{00000000-0005-0000-0000-000016050000}"/>
    <cellStyle name="계산 2 4 2 2 2" xfId="11807" xr:uid="{00000000-0005-0000-0000-000017050000}"/>
    <cellStyle name="계산 2 4 2 2 2 2" xfId="5519" xr:uid="{00000000-0005-0000-0000-000018050000}"/>
    <cellStyle name="계산 2 4 2 2 2 2 2" xfId="2233" xr:uid="{00000000-0005-0000-0000-000019050000}"/>
    <cellStyle name="계산 2 4 2 2 2 2 2 2" xfId="18953" xr:uid="{CA6091F3-2990-4AEE-8438-2532CDC8C930}"/>
    <cellStyle name="계산 2 4 2 2 2 2 3" xfId="1031" xr:uid="{00000000-0005-0000-0000-00001A050000}"/>
    <cellStyle name="계산 2 4 2 2 2 2 3 2" xfId="17751" xr:uid="{BD67D3CB-B015-47BB-9D9A-7F290DDBBC82}"/>
    <cellStyle name="계산 2 4 2 2 2 2 4" xfId="218" xr:uid="{00000000-0005-0000-0000-00001B050000}"/>
    <cellStyle name="계산 2 4 2 2 2 2 4 2" xfId="16938" xr:uid="{21D58A56-4941-4419-9F6E-5B56F5A034CF}"/>
    <cellStyle name="계산 2 4 2 2 2 2 5" xfId="22150" xr:uid="{16C29076-3FBC-439C-998A-3865B24E125C}"/>
    <cellStyle name="계산 2 4 2 2 2 3" xfId="9157" xr:uid="{00000000-0005-0000-0000-00001C050000}"/>
    <cellStyle name="계산 2 4 2 2 2 3 2" xfId="25605" xr:uid="{849114DD-535C-4CBC-BF8B-E5AB84115E22}"/>
    <cellStyle name="계산 2 4 2 2 2 4" xfId="14584" xr:uid="{00000000-0005-0000-0000-00001D050000}"/>
    <cellStyle name="계산 2 4 2 2 2 4 2" xfId="30745" xr:uid="{E85F9AF9-C464-4BC1-9C89-304F3FC2E773}"/>
    <cellStyle name="계산 2 4 2 2 2 5" xfId="1836" xr:uid="{00000000-0005-0000-0000-00001E050000}"/>
    <cellStyle name="계산 2 4 2 2 2 5 2" xfId="18556" xr:uid="{D9FC7A30-E9B7-4E39-A0FB-69E0D05D7196}"/>
    <cellStyle name="계산 2 4 2 2 2 6" xfId="718" xr:uid="{00000000-0005-0000-0000-00001F050000}"/>
    <cellStyle name="계산 2 4 2 2 2 6 2" xfId="17438" xr:uid="{74B74385-3A2C-40E8-AAA0-C29893B9DF3F}"/>
    <cellStyle name="계산 2 4 2 2 2 7" xfId="28154" xr:uid="{97BE30EE-3BD2-42B4-84FD-E890CD7C9059}"/>
    <cellStyle name="계산 2 4 2 2 3" xfId="13370" xr:uid="{00000000-0005-0000-0000-000020050000}"/>
    <cellStyle name="계산 2 4 2 2 3 2" xfId="7077" xr:uid="{00000000-0005-0000-0000-000021050000}"/>
    <cellStyle name="계산 2 4 2 2 3 2 2" xfId="23603" xr:uid="{13B169A9-A24C-4D3A-A08D-97B86B5F1C66}"/>
    <cellStyle name="계산 2 4 2 2 3 3" xfId="3236" xr:uid="{00000000-0005-0000-0000-000022050000}"/>
    <cellStyle name="계산 2 4 2 2 3 3 2" xfId="19956" xr:uid="{AAF94535-D4DD-48AC-8E18-7751123E037F}"/>
    <cellStyle name="계산 2 4 2 2 3 4" xfId="8569" xr:uid="{00000000-0005-0000-0000-000023050000}"/>
    <cellStyle name="계산 2 4 2 2 3 4 2" xfId="25017" xr:uid="{E8FEED71-F0EC-4285-8F19-9D4A7F550550}"/>
    <cellStyle name="계산 2 4 2 2 3 5" xfId="3973" xr:uid="{00000000-0005-0000-0000-000024050000}"/>
    <cellStyle name="계산 2 4 2 2 3 5 2" xfId="20693" xr:uid="{B61CE5B1-81F4-4687-BD77-EAD3D9B7B02E}"/>
    <cellStyle name="계산 2 4 2 2 3 6" xfId="29604" xr:uid="{BC48BA00-D0B5-42B1-9E9E-D4127B052864}"/>
    <cellStyle name="계산 2 4 2 2 4" xfId="8096" xr:uid="{00000000-0005-0000-0000-000025050000}"/>
    <cellStyle name="계산 2 4 2 2 4 2" xfId="3932" xr:uid="{00000000-0005-0000-0000-000026050000}"/>
    <cellStyle name="계산 2 4 2 2 4 2 2" xfId="20652" xr:uid="{8ADA2BC4-0A85-4CE8-A53C-0E358DB316AF}"/>
    <cellStyle name="계산 2 4 2 2 4 3" xfId="1974" xr:uid="{00000000-0005-0000-0000-000027050000}"/>
    <cellStyle name="계산 2 4 2 2 4 3 2" xfId="18694" xr:uid="{CAEF3F6D-422C-4B0D-B71A-ECCA34D56718}"/>
    <cellStyle name="계산 2 4 2 2 4 4" xfId="811" xr:uid="{00000000-0005-0000-0000-000028050000}"/>
    <cellStyle name="계산 2 4 2 2 4 4 2" xfId="17531" xr:uid="{01B2AC89-2D54-4E0E-B129-4B589F8BC629}"/>
    <cellStyle name="계산 2 4 2 2 4 5" xfId="24568" xr:uid="{F48B798A-0EA9-4A70-B0C8-5FC334EB4873}"/>
    <cellStyle name="계산 2 4 2 2 5" xfId="10287" xr:uid="{00000000-0005-0000-0000-000029050000}"/>
    <cellStyle name="계산 2 4 2 2 5 2" xfId="26735" xr:uid="{67EE3F77-0B58-495C-A6B5-E7EB56DB9C19}"/>
    <cellStyle name="계산 2 4 2 2 6" xfId="9358" xr:uid="{00000000-0005-0000-0000-00002A050000}"/>
    <cellStyle name="계산 2 4 2 2 6 2" xfId="25806" xr:uid="{521D95F5-BA93-43D5-A78E-C2191C381996}"/>
    <cellStyle name="계산 2 4 2 2 7" xfId="4317" xr:uid="{00000000-0005-0000-0000-00002B050000}"/>
    <cellStyle name="계산 2 4 2 2 7 2" xfId="21037" xr:uid="{131E21E5-196F-4866-AC13-66648222353E}"/>
    <cellStyle name="계산 2 4 2 2 8" xfId="14737" xr:uid="{00000000-0005-0000-0000-00002C050000}"/>
    <cellStyle name="계산 2 4 2 2 8 2" xfId="30898" xr:uid="{3B595A88-18FE-499D-A08F-3DF267EF0A83}"/>
    <cellStyle name="계산 2 4 2 2 9" xfId="31364" xr:uid="{62DF62D1-4FA7-40BF-A659-BF8CFBFA1897}"/>
    <cellStyle name="계산 2 4 2 3" xfId="13064" xr:uid="{00000000-0005-0000-0000-00002D050000}"/>
    <cellStyle name="계산 2 4 2 3 2" xfId="11501" xr:uid="{00000000-0005-0000-0000-00002E050000}"/>
    <cellStyle name="계산 2 4 2 3 2 2" xfId="5213" xr:uid="{00000000-0005-0000-0000-00002F050000}"/>
    <cellStyle name="계산 2 4 2 3 2 2 2" xfId="2004" xr:uid="{00000000-0005-0000-0000-000030050000}"/>
    <cellStyle name="계산 2 4 2 3 2 2 2 2" xfId="18724" xr:uid="{6990DA46-2953-4DAA-B2C9-76204D909FA2}"/>
    <cellStyle name="계산 2 4 2 3 2 2 3" xfId="838" xr:uid="{00000000-0005-0000-0000-000031050000}"/>
    <cellStyle name="계산 2 4 2 3 2 2 3 2" xfId="17558" xr:uid="{531399B7-7916-4829-8E58-0D6CFE83F2AE}"/>
    <cellStyle name="계산 2 4 2 3 2 2 4" xfId="65" xr:uid="{00000000-0005-0000-0000-000032050000}"/>
    <cellStyle name="계산 2 4 2 3 2 2 4 2" xfId="16785" xr:uid="{EC43598F-04FD-446C-A811-5A096A281534}"/>
    <cellStyle name="계산 2 4 2 3 2 2 5" xfId="21857" xr:uid="{73DBC790-AAB9-4FB5-9FA5-CA361E8C2E43}"/>
    <cellStyle name="계산 2 4 2 3 2 3" xfId="8918" xr:uid="{00000000-0005-0000-0000-000033050000}"/>
    <cellStyle name="계산 2 4 2 3 2 3 2" xfId="25366" xr:uid="{106DAFAA-6F56-46F6-B041-3266437C31D7}"/>
    <cellStyle name="계산 2 4 2 3 2 4" xfId="4561" xr:uid="{00000000-0005-0000-0000-000034050000}"/>
    <cellStyle name="계산 2 4 2 3 2 4 2" xfId="21281" xr:uid="{01EC8B5B-AD76-4EB4-9945-8B8888F9D74D}"/>
    <cellStyle name="계산 2 4 2 3 2 5" xfId="7515" xr:uid="{00000000-0005-0000-0000-000035050000}"/>
    <cellStyle name="계산 2 4 2 3 2 5 2" xfId="24029" xr:uid="{87DFCE37-0CD0-4454-BC4E-6FEF7E4D47E1}"/>
    <cellStyle name="계산 2 4 2 3 2 6" xfId="7609" xr:uid="{00000000-0005-0000-0000-000036050000}"/>
    <cellStyle name="계산 2 4 2 3 2 6 2" xfId="24123" xr:uid="{822EB66B-FAFC-4F3C-AF2A-32CD2BF9D9C2}"/>
    <cellStyle name="계산 2 4 2 3 2 7" xfId="27861" xr:uid="{4352A24A-3731-450E-AD07-855DC3835FFF}"/>
    <cellStyle name="계산 2 4 2 3 3" xfId="6771" xr:uid="{00000000-0005-0000-0000-000037050000}"/>
    <cellStyle name="계산 2 4 2 3 3 2" xfId="3012" xr:uid="{00000000-0005-0000-0000-000038050000}"/>
    <cellStyle name="계산 2 4 2 3 3 2 2" xfId="19732" xr:uid="{036B0097-B448-4BF7-A6B5-8F9F8325177A}"/>
    <cellStyle name="계산 2 4 2 3 3 3" xfId="1650" xr:uid="{00000000-0005-0000-0000-000039050000}"/>
    <cellStyle name="계산 2 4 2 3 3 3 2" xfId="18370" xr:uid="{066C631F-BA20-45C0-98F9-7F672DCC88BF}"/>
    <cellStyle name="계산 2 4 2 3 3 4" xfId="618" xr:uid="{00000000-0005-0000-0000-00003A050000}"/>
    <cellStyle name="계산 2 4 2 3 3 4 2" xfId="17338" xr:uid="{427B5718-D534-43D4-B4AB-B69E4C1DF687}"/>
    <cellStyle name="계산 2 4 2 3 3 5" xfId="23309" xr:uid="{5CE03B8F-A55A-435D-892F-4D4F02309B9A}"/>
    <cellStyle name="계산 2 4 2 3 4" xfId="10048" xr:uid="{00000000-0005-0000-0000-00003B050000}"/>
    <cellStyle name="계산 2 4 2 3 4 2" xfId="26496" xr:uid="{DF66DD29-7FAA-4DF1-AF7B-C0968F670F85}"/>
    <cellStyle name="계산 2 4 2 3 5" xfId="29311" xr:uid="{7083A2D8-7F4C-47BB-90C5-2583E725C555}"/>
    <cellStyle name="계산 2 4 2 4" xfId="12479" xr:uid="{00000000-0005-0000-0000-00003C050000}"/>
    <cellStyle name="계산 2 4 2 4 2" xfId="6191" xr:uid="{00000000-0005-0000-0000-00003D050000}"/>
    <cellStyle name="계산 2 4 2 4 2 2" xfId="2641" xr:uid="{00000000-0005-0000-0000-00003E050000}"/>
    <cellStyle name="계산 2 4 2 4 2 2 2" xfId="19361" xr:uid="{C73ED986-3004-453D-9EC5-5C06E8F87734}"/>
    <cellStyle name="계산 2 4 2 4 2 3" xfId="1359" xr:uid="{00000000-0005-0000-0000-00003F050000}"/>
    <cellStyle name="계산 2 4 2 4 2 3 2" xfId="18079" xr:uid="{35CBE916-DC14-46C6-94EF-259FB5E7A964}"/>
    <cellStyle name="계산 2 4 2 4 2 4" xfId="421" xr:uid="{00000000-0005-0000-0000-000040050000}"/>
    <cellStyle name="계산 2 4 2 4 2 4 2" xfId="17141" xr:uid="{49461AA7-8755-418C-80E4-23E9ABF8E132}"/>
    <cellStyle name="계산 2 4 2 4 2 5" xfId="22773" xr:uid="{BB9A900D-F6DB-4034-AC7E-1BCFF11CB27D}"/>
    <cellStyle name="계산 2 4 2 4 3" xfId="9623" xr:uid="{00000000-0005-0000-0000-000041050000}"/>
    <cellStyle name="계산 2 4 2 4 3 2" xfId="26071" xr:uid="{AAEF582B-E234-4D83-992D-F0BE44D212D8}"/>
    <cellStyle name="계산 2 4 2 4 4" xfId="10420" xr:uid="{00000000-0005-0000-0000-000042050000}"/>
    <cellStyle name="계산 2 4 2 4 4 2" xfId="26868" xr:uid="{CEF947CF-058D-4C28-9AE1-E4CB499784FC}"/>
    <cellStyle name="계산 2 4 2 4 5" xfId="3313" xr:uid="{00000000-0005-0000-0000-000043050000}"/>
    <cellStyle name="계산 2 4 2 4 5 2" xfId="20033" xr:uid="{78D09627-17FA-494C-B9DF-66336123EFA6}"/>
    <cellStyle name="계산 2 4 2 4 6" xfId="9949" xr:uid="{00000000-0005-0000-0000-000044050000}"/>
    <cellStyle name="계산 2 4 2 4 6 2" xfId="26397" xr:uid="{821FACEC-29AF-43C9-8594-6BEBD6147C02}"/>
    <cellStyle name="계산 2 4 2 4 7" xfId="28777" xr:uid="{261555E0-5804-4986-9894-E7903404D8E2}"/>
    <cellStyle name="계산 2 4 2 5" xfId="14258" xr:uid="{00000000-0005-0000-0000-000045050000}"/>
    <cellStyle name="계산 2 4 2 5 2" xfId="7647" xr:uid="{00000000-0005-0000-0000-000046050000}"/>
    <cellStyle name="계산 2 4 2 5 2 2" xfId="24161" xr:uid="{653CA2BE-B2C1-4D88-9E4B-4B4D97629644}"/>
    <cellStyle name="계산 2 4 2 5 3" xfId="3640" xr:uid="{00000000-0005-0000-0000-000047050000}"/>
    <cellStyle name="계산 2 4 2 5 3 2" xfId="20360" xr:uid="{57360189-729E-4958-BB35-28FEA440DC59}"/>
    <cellStyle name="계산 2 4 2 5 4" xfId="1853" xr:uid="{00000000-0005-0000-0000-000048050000}"/>
    <cellStyle name="계산 2 4 2 5 4 2" xfId="18573" xr:uid="{9A11E294-8FBD-47BB-996A-D5108C27F8AB}"/>
    <cellStyle name="계산 2 4 2 5 5" xfId="730" xr:uid="{00000000-0005-0000-0000-000049050000}"/>
    <cellStyle name="계산 2 4 2 5 5 2" xfId="17450" xr:uid="{809A08F8-6386-418F-97DE-B69662CF71B4}"/>
    <cellStyle name="계산 2 4 2 5 6" xfId="30440" xr:uid="{3882DC77-3A7F-41E1-81B6-E4EAB7E7FF0C}"/>
    <cellStyle name="계산 2 4 2 6" xfId="8405" xr:uid="{00000000-0005-0000-0000-00004A050000}"/>
    <cellStyle name="계산 2 4 2 6 2" xfId="4151" xr:uid="{00000000-0005-0000-0000-00004B050000}"/>
    <cellStyle name="계산 2 4 2 6 2 2" xfId="20871" xr:uid="{61B76942-C99F-4C3B-982A-AC2CB8480682}"/>
    <cellStyle name="계산 2 4 2 6 3" xfId="3121" xr:uid="{00000000-0005-0000-0000-00004C050000}"/>
    <cellStyle name="계산 2 4 2 6 3 2" xfId="19841" xr:uid="{88E256AD-9FD9-40B9-A9D0-BDF87B687CC8}"/>
    <cellStyle name="계산 2 4 2 6 4" xfId="14849" xr:uid="{00000000-0005-0000-0000-00004D050000}"/>
    <cellStyle name="계산 2 4 2 6 4 2" xfId="31010" xr:uid="{864EEC0C-6700-4B94-8DEA-CFFF8F7C83DD}"/>
    <cellStyle name="계산 2 4 2 6 5" xfId="24860" xr:uid="{D56C378A-7B38-45A6-8D53-2156B0CB5B28}"/>
    <cellStyle name="계산 2 4 2 7" xfId="14986" xr:uid="{00000000-0005-0000-0000-00004E050000}"/>
    <cellStyle name="계산 2 4 2 7 2" xfId="31147" xr:uid="{858B71FB-616C-46C2-9342-2857FCDA55FB}"/>
    <cellStyle name="계산 2 4 2 8" xfId="14977" xr:uid="{00000000-0005-0000-0000-00004F050000}"/>
    <cellStyle name="계산 2 4 2 8 2" xfId="31138" xr:uid="{E03DC622-D4E7-44F0-86E4-96D1EBDF882F}"/>
    <cellStyle name="계산 2 4 2 9" xfId="10163" xr:uid="{00000000-0005-0000-0000-000050050000}"/>
    <cellStyle name="계산 2 4 2 9 2" xfId="26611" xr:uid="{9E977B74-AFD7-4D34-B8A0-85EFAFB4AEA7}"/>
    <cellStyle name="계산 2 4 3" xfId="15804" xr:uid="{00000000-0005-0000-0000-000051050000}"/>
    <cellStyle name="계산 2 4 3 2" xfId="12256" xr:uid="{00000000-0005-0000-0000-000052050000}"/>
    <cellStyle name="계산 2 4 3 2 2" xfId="5968" xr:uid="{00000000-0005-0000-0000-000053050000}"/>
    <cellStyle name="계산 2 4 3 2 2 2" xfId="2498" xr:uid="{00000000-0005-0000-0000-000054050000}"/>
    <cellStyle name="계산 2 4 3 2 2 2 2" xfId="19218" xr:uid="{0E4FE201-67D5-4503-94E9-6EF2D60EE119}"/>
    <cellStyle name="계산 2 4 3 2 2 3" xfId="1238" xr:uid="{00000000-0005-0000-0000-000055050000}"/>
    <cellStyle name="계산 2 4 3 2 2 3 2" xfId="17958" xr:uid="{D2EF9889-483E-4067-9936-A0F6FFDF9F4A}"/>
    <cellStyle name="계산 2 4 3 2 2 4" xfId="344" xr:uid="{00000000-0005-0000-0000-000056050000}"/>
    <cellStyle name="계산 2 4 3 2 2 4 2" xfId="17064" xr:uid="{6E34F648-08A1-4A9A-842E-EE92F947FF5E}"/>
    <cellStyle name="계산 2 4 3 2 2 5" xfId="22556" xr:uid="{78035BCE-73D7-41F0-8784-7BD5543F843E}"/>
    <cellStyle name="계산 2 4 3 2 3" xfId="9461" xr:uid="{00000000-0005-0000-0000-000057050000}"/>
    <cellStyle name="계산 2 4 3 2 3 2" xfId="25909" xr:uid="{753C0701-4AEA-46CF-AC8E-9FED5A656063}"/>
    <cellStyle name="계산 2 4 3 2 4" xfId="10501" xr:uid="{00000000-0005-0000-0000-000058050000}"/>
    <cellStyle name="계산 2 4 3 2 4 2" xfId="26949" xr:uid="{0D1AC286-A1E5-438D-BAC0-BFA3C57A798D}"/>
    <cellStyle name="계산 2 4 3 2 5" xfId="8742" xr:uid="{00000000-0005-0000-0000-000059050000}"/>
    <cellStyle name="계산 2 4 3 2 5 2" xfId="25190" xr:uid="{B58AE44D-16B0-4C09-880C-466F6D087699}"/>
    <cellStyle name="계산 2 4 3 2 6" xfId="2284" xr:uid="{00000000-0005-0000-0000-00005A050000}"/>
    <cellStyle name="계산 2 4 3 2 6 2" xfId="19004" xr:uid="{E7D1FA5E-3DE0-46AD-968B-9782B2C0A4AE}"/>
    <cellStyle name="계산 2 4 3 2 7" xfId="28560" xr:uid="{790FB804-BCFA-4D2B-B9A7-97299D3C817E}"/>
    <cellStyle name="계산 2 4 3 3" xfId="14032" xr:uid="{00000000-0005-0000-0000-00005B050000}"/>
    <cellStyle name="계산 2 4 3 3 2" xfId="7479" xr:uid="{00000000-0005-0000-0000-00005C050000}"/>
    <cellStyle name="계산 2 4 3 3 2 2" xfId="23993" xr:uid="{665B9FCE-84DA-4E07-8B56-5CD64E0CE23F}"/>
    <cellStyle name="계산 2 4 3 3 3" xfId="3501" xr:uid="{00000000-0005-0000-0000-00005D050000}"/>
    <cellStyle name="계산 2 4 3 3 3 2" xfId="20221" xr:uid="{AF27661E-6850-490F-9AB3-94A2DBD36F7F}"/>
    <cellStyle name="계산 2 4 3 3 4" xfId="7844" xr:uid="{00000000-0005-0000-0000-00005E050000}"/>
    <cellStyle name="계산 2 4 3 3 4 2" xfId="24357" xr:uid="{166BF3BD-2855-4E42-8455-AD28A9B6A2E4}"/>
    <cellStyle name="계산 2 4 3 3 5" xfId="10734" xr:uid="{00000000-0005-0000-0000-00005F050000}"/>
    <cellStyle name="계산 2 4 3 3 5 2" xfId="27182" xr:uid="{08C30B7E-BC25-4246-993F-B27F5CF5ACCF}"/>
    <cellStyle name="계산 2 4 3 3 6" xfId="30220" xr:uid="{EC3F4A47-F4C5-40BD-90C3-61CCE0BC68F3}"/>
    <cellStyle name="계산 2 4 3 4" xfId="8327" xr:uid="{00000000-0005-0000-0000-000060050000}"/>
    <cellStyle name="계산 2 4 3 4 2" xfId="4078" xr:uid="{00000000-0005-0000-0000-000061050000}"/>
    <cellStyle name="계산 2 4 3 4 2 2" xfId="20798" xr:uid="{992176A6-0EBB-4924-8AE9-5DCFC03C488F}"/>
    <cellStyle name="계산 2 4 3 4 3" xfId="8731" xr:uid="{00000000-0005-0000-0000-000062050000}"/>
    <cellStyle name="계산 2 4 3 4 3 2" xfId="25179" xr:uid="{8163B5B2-38FA-4D78-A3BD-494A683593D3}"/>
    <cellStyle name="계산 2 4 3 4 4" xfId="3081" xr:uid="{00000000-0005-0000-0000-000063050000}"/>
    <cellStyle name="계산 2 4 3 4 4 2" xfId="19801" xr:uid="{B9EB9956-51FB-4E44-8F88-EAFBBE34E158}"/>
    <cellStyle name="계산 2 4 3 4 5" xfId="24783" xr:uid="{0F1AB790-621C-40D2-8B66-4E61D4B79916}"/>
    <cellStyle name="계산 2 4 3 5" xfId="10798" xr:uid="{00000000-0005-0000-0000-000064050000}"/>
    <cellStyle name="계산 2 4 3 5 2" xfId="27246" xr:uid="{0A4725EC-3C23-48EE-9768-9B1DB83400ED}"/>
    <cellStyle name="계산 2 4 3 6" xfId="8977" xr:uid="{00000000-0005-0000-0000-000065050000}"/>
    <cellStyle name="계산 2 4 3 6 2" xfId="25425" xr:uid="{3293595D-9F4A-45CA-862D-9B5E2AA902A3}"/>
    <cellStyle name="계산 2 4 3 7" xfId="8673" xr:uid="{00000000-0005-0000-0000-000066050000}"/>
    <cellStyle name="계산 2 4 3 7 2" xfId="25121" xr:uid="{01627384-C8E1-49C3-A6BA-D927EC77A26B}"/>
    <cellStyle name="계산 2 4 3 8" xfId="10847" xr:uid="{00000000-0005-0000-0000-000067050000}"/>
    <cellStyle name="계산 2 4 3 8 2" xfId="27295" xr:uid="{CFDC17CD-FC30-4CEF-AA73-1CB3C3A29D4E}"/>
    <cellStyle name="계산 2 4 3 9" xfId="31578" xr:uid="{C2203E4D-3764-4D41-B4AA-8AC8E5115AF1}"/>
    <cellStyle name="계산 2 4 4" xfId="14424" xr:uid="{00000000-0005-0000-0000-000068050000}"/>
    <cellStyle name="계산 2 4 4 2" xfId="12639" xr:uid="{00000000-0005-0000-0000-000069050000}"/>
    <cellStyle name="계산 2 4 4 2 2" xfId="6351" xr:uid="{00000000-0005-0000-0000-00006A050000}"/>
    <cellStyle name="계산 2 4 4 2 2 2" xfId="2726" xr:uid="{00000000-0005-0000-0000-00006B050000}"/>
    <cellStyle name="계산 2 4 4 2 2 2 2" xfId="19446" xr:uid="{1A5B79D9-C4FB-4AB7-8EB3-86828EA0093C}"/>
    <cellStyle name="계산 2 4 4 2 2 3" xfId="1414" xr:uid="{00000000-0005-0000-0000-00006C050000}"/>
    <cellStyle name="계산 2 4 4 2 2 3 2" xfId="18134" xr:uid="{DA9AEDEE-71C9-4DE7-8C72-4A38697B154C}"/>
    <cellStyle name="계산 2 4 4 2 2 4" xfId="434" xr:uid="{00000000-0005-0000-0000-00006D050000}"/>
    <cellStyle name="계산 2 4 4 2 2 4 2" xfId="17154" xr:uid="{3C2F2F64-5D6F-4AB2-8E6A-6C79230485FA}"/>
    <cellStyle name="계산 2 4 4 2 2 5" xfId="22926" xr:uid="{0224F9F5-6309-4B61-9820-4161C36304A3}"/>
    <cellStyle name="계산 2 4 4 2 3" xfId="9726" xr:uid="{00000000-0005-0000-0000-00006E050000}"/>
    <cellStyle name="계산 2 4 4 2 3 2" xfId="26174" xr:uid="{3711BDE4-04E3-461D-9F8E-6085C4A0D8F8}"/>
    <cellStyle name="계산 2 4 4 2 4" xfId="10018" xr:uid="{00000000-0005-0000-0000-00006F050000}"/>
    <cellStyle name="계산 2 4 4 2 4 2" xfId="26466" xr:uid="{89A78D8A-D917-4032-AD1A-E368965CBE05}"/>
    <cellStyle name="계산 2 4 4 2 5" xfId="9684" xr:uid="{00000000-0005-0000-0000-000070050000}"/>
    <cellStyle name="계산 2 4 4 2 5 2" xfId="26132" xr:uid="{A88137CD-B976-4CD5-8EDA-D42458142FD4}"/>
    <cellStyle name="계산 2 4 4 2 6" xfId="2898" xr:uid="{00000000-0005-0000-0000-000071050000}"/>
    <cellStyle name="계산 2 4 4 2 6 2" xfId="19618" xr:uid="{816CBBD9-C744-4D3C-BA19-EF15587ACB74}"/>
    <cellStyle name="계산 2 4 4 2 7" xfId="28930" xr:uid="{4BDB7979-FFD6-4DA5-8C37-9D319ABEE4EB}"/>
    <cellStyle name="계산 2 4 4 3" xfId="7763" xr:uid="{00000000-0005-0000-0000-000072050000}"/>
    <cellStyle name="계산 2 4 4 3 2" xfId="3726" xr:uid="{00000000-0005-0000-0000-000073050000}"/>
    <cellStyle name="계산 2 4 4 3 2 2" xfId="20446" xr:uid="{008D2D75-F589-4E02-9E3B-288580F5D228}"/>
    <cellStyle name="계산 2 4 4 3 3" xfId="1979" xr:uid="{00000000-0005-0000-0000-000074050000}"/>
    <cellStyle name="계산 2 4 4 3 3 2" xfId="18699" xr:uid="{7E6C58F7-3B01-4459-A278-05DC94E61FE3}"/>
    <cellStyle name="계산 2 4 4 3 4" xfId="815" xr:uid="{00000000-0005-0000-0000-000075050000}"/>
    <cellStyle name="계산 2 4 4 3 4 2" xfId="17535" xr:uid="{097C6142-BECF-41BC-8254-A9058EBBD31E}"/>
    <cellStyle name="계산 2 4 4 3 5" xfId="24276" xr:uid="{5FAC60B7-F7EC-4200-8BF7-A6229AB5AC38}"/>
    <cellStyle name="계산 2 4 4 4" xfId="14911" xr:uid="{00000000-0005-0000-0000-000076050000}"/>
    <cellStyle name="계산 2 4 4 4 2" xfId="31072" xr:uid="{F91704D5-BD65-4ACA-A318-A305443A17D0}"/>
    <cellStyle name="계산 2 4 4 5" xfId="9338" xr:uid="{00000000-0005-0000-0000-000077050000}"/>
    <cellStyle name="계산 2 4 4 5 2" xfId="25786" xr:uid="{F0C931C5-103B-42BD-9D86-181554747577}"/>
    <cellStyle name="계산 2 4 4 6" xfId="2383" xr:uid="{00000000-0005-0000-0000-000078050000}"/>
    <cellStyle name="계산 2 4 4 6 2" xfId="19103" xr:uid="{EE32BBA6-4E09-48B7-935B-760BA9842CB6}"/>
    <cellStyle name="계산 2 4 4 7" xfId="1149" xr:uid="{00000000-0005-0000-0000-000079050000}"/>
    <cellStyle name="계산 2 4 4 7 2" xfId="17869" xr:uid="{31AB1783-2BAF-4445-A435-2708F07A4D1B}"/>
    <cellStyle name="계산 2 4 4 8" xfId="30593" xr:uid="{E1265DA0-93B9-4BC5-AEE0-E8D48815DF1E}"/>
    <cellStyle name="계산 2 4 5" xfId="12815" xr:uid="{00000000-0005-0000-0000-00007A050000}"/>
    <cellStyle name="계산 2 4 5 2" xfId="6524" xr:uid="{00000000-0005-0000-0000-00007B050000}"/>
    <cellStyle name="계산 2 4 5 2 2" xfId="2860" xr:uid="{00000000-0005-0000-0000-00007C050000}"/>
    <cellStyle name="계산 2 4 5 2 2 2" xfId="19580" xr:uid="{1EF2AF36-6EB8-4DF5-BB52-3F9E3427D2F2}"/>
    <cellStyle name="계산 2 4 5 2 3" xfId="1533" xr:uid="{00000000-0005-0000-0000-00007D050000}"/>
    <cellStyle name="계산 2 4 5 2 3 2" xfId="18253" xr:uid="{97B03ADE-1B6E-4ADD-B276-B3171496D423}"/>
    <cellStyle name="계산 2 4 5 2 4" xfId="544" xr:uid="{00000000-0005-0000-0000-00007E050000}"/>
    <cellStyle name="계산 2 4 5 2 4 2" xfId="17264" xr:uid="{B0CDBC62-F4B4-4C47-BA51-F5FC59E16A3F}"/>
    <cellStyle name="계산 2 4 5 2 5" xfId="23092" xr:uid="{47B5495D-5637-4126-8C0B-BD4B2785897E}"/>
    <cellStyle name="계산 2 4 5 3" xfId="9877" xr:uid="{00000000-0005-0000-0000-00007F050000}"/>
    <cellStyle name="계산 2 4 5 3 2" xfId="26325" xr:uid="{14C75B34-88D1-4ACB-939E-B46423227C28}"/>
    <cellStyle name="계산 2 4 5 4" xfId="8880" xr:uid="{00000000-0005-0000-0000-000080050000}"/>
    <cellStyle name="계산 2 4 5 4 2" xfId="25328" xr:uid="{7413C3E1-7164-48F6-9F93-0FD89EC50441}"/>
    <cellStyle name="계산 2 4 5 5" xfId="4326" xr:uid="{00000000-0005-0000-0000-000081050000}"/>
    <cellStyle name="계산 2 4 5 5 2" xfId="21046" xr:uid="{1E173FDB-454F-4C41-9DB4-1DEBBA857773}"/>
    <cellStyle name="계산 2 4 5 6" xfId="4250" xr:uid="{00000000-0005-0000-0000-000082050000}"/>
    <cellStyle name="계산 2 4 5 6 2" xfId="20970" xr:uid="{2C5DC1FA-FB21-4CAA-8740-A4EEF77FE803}"/>
    <cellStyle name="계산 2 4 5 7" xfId="29096" xr:uid="{DF271A65-7081-4E9F-8144-B21C8B061618}"/>
    <cellStyle name="계산 2 4 6" xfId="8562" xr:uid="{00000000-0005-0000-0000-000083050000}"/>
    <cellStyle name="계산 2 4 6 2" xfId="4277" xr:uid="{00000000-0005-0000-0000-000084050000}"/>
    <cellStyle name="계산 2 4 6 2 2" xfId="20997" xr:uid="{25CB080D-407C-440C-9224-30F134039594}"/>
    <cellStyle name="계산 2 4 6 3" xfId="3706" xr:uid="{00000000-0005-0000-0000-000085050000}"/>
    <cellStyle name="계산 2 4 6 3 2" xfId="20426" xr:uid="{E4BF7B5A-0D53-4C43-9BC5-63D33E175D4E}"/>
    <cellStyle name="계산 2 4 6 4" xfId="1980" xr:uid="{00000000-0005-0000-0000-000086050000}"/>
    <cellStyle name="계산 2 4 6 4 2" xfId="18700" xr:uid="{1FB406F6-D3FE-4312-9BC2-6272E055A950}"/>
    <cellStyle name="계산 2 4 6 5" xfId="25010" xr:uid="{B1BE0D96-CD04-4391-85CC-54A9231EE784}"/>
    <cellStyle name="계산 2 4 7" xfId="14708" xr:uid="{00000000-0005-0000-0000-000087050000}"/>
    <cellStyle name="계산 2 4 7 2" xfId="30869" xr:uid="{5660709D-0617-447C-82D2-D7762574FA36}"/>
    <cellStyle name="계산 2 4 8" xfId="31805" xr:uid="{971BB0F2-453D-4136-A4D6-4334EEDCBBAA}"/>
    <cellStyle name="계산 2 5" xfId="15923" xr:uid="{00000000-0005-0000-0000-000088050000}"/>
    <cellStyle name="계산 2 5 10" xfId="7504" xr:uid="{00000000-0005-0000-0000-000089050000}"/>
    <cellStyle name="계산 2 5 10 2" xfId="24018" xr:uid="{79B2CC35-902F-49A8-B71A-BAF89B259E3B}"/>
    <cellStyle name="계산 2 5 11" xfId="31696" xr:uid="{63DDCC57-D442-4F36-8CEA-5580CC68F158}"/>
    <cellStyle name="계산 2 5 2" xfId="15407" xr:uid="{00000000-0005-0000-0000-00008A050000}"/>
    <cellStyle name="계산 2 5 2 2" xfId="11847" xr:uid="{00000000-0005-0000-0000-00008B050000}"/>
    <cellStyle name="계산 2 5 2 2 2" xfId="5559" xr:uid="{00000000-0005-0000-0000-00008C050000}"/>
    <cellStyle name="계산 2 5 2 2 2 2" xfId="2273" xr:uid="{00000000-0005-0000-0000-00008D050000}"/>
    <cellStyle name="계산 2 5 2 2 2 2 2" xfId="18993" xr:uid="{07721647-F2BA-4AFB-A315-6BC5495DD66F}"/>
    <cellStyle name="계산 2 5 2 2 2 3" xfId="1071" xr:uid="{00000000-0005-0000-0000-00008E050000}"/>
    <cellStyle name="계산 2 5 2 2 2 3 2" xfId="17791" xr:uid="{C831EDEC-C0C9-49C1-AB72-15A5FC51F286}"/>
    <cellStyle name="계산 2 5 2 2 2 4" xfId="258" xr:uid="{00000000-0005-0000-0000-00008F050000}"/>
    <cellStyle name="계산 2 5 2 2 2 4 2" xfId="16978" xr:uid="{8AB79E2D-1E06-46B9-A5EC-2BB9D04A8BF8}"/>
    <cellStyle name="계산 2 5 2 2 2 5" xfId="22190" xr:uid="{E4553942-2D05-49B2-8047-3B29F40921E4}"/>
    <cellStyle name="계산 2 5 2 2 3" xfId="9197" xr:uid="{00000000-0005-0000-0000-000090050000}"/>
    <cellStyle name="계산 2 5 2 2 3 2" xfId="25645" xr:uid="{709794CD-87B0-4367-8911-98686F7FD46B}"/>
    <cellStyle name="계산 2 5 2 2 4" xfId="14611" xr:uid="{00000000-0005-0000-0000-000091050000}"/>
    <cellStyle name="계산 2 5 2 2 4 2" xfId="30772" xr:uid="{E61020BC-E1AA-4DFB-B4CB-17C2CC92202D}"/>
    <cellStyle name="계산 2 5 2 2 5" xfId="4513" xr:uid="{00000000-0005-0000-0000-000092050000}"/>
    <cellStyle name="계산 2 5 2 2 5 2" xfId="21233" xr:uid="{7660F40A-E7DE-4CBA-8604-45AB81E8C8D6}"/>
    <cellStyle name="계산 2 5 2 2 6" xfId="3416" xr:uid="{00000000-0005-0000-0000-000093050000}"/>
    <cellStyle name="계산 2 5 2 2 6 2" xfId="20136" xr:uid="{3B447BB5-E948-4DCF-9789-BA3923BCED44}"/>
    <cellStyle name="계산 2 5 2 2 7" xfId="28194" xr:uid="{C020EDE4-6023-4FCA-A4DB-10E4E0AEC24D}"/>
    <cellStyle name="계산 2 5 2 3" xfId="13410" xr:uid="{00000000-0005-0000-0000-000094050000}"/>
    <cellStyle name="계산 2 5 2 3 2" xfId="7117" xr:uid="{00000000-0005-0000-0000-000095050000}"/>
    <cellStyle name="계산 2 5 2 3 2 2" xfId="23643" xr:uid="{DC6DFEFE-CE6F-466F-9FED-AF4BBCC6E3B3}"/>
    <cellStyle name="계산 2 5 2 3 3" xfId="3276" xr:uid="{00000000-0005-0000-0000-000096050000}"/>
    <cellStyle name="계산 2 5 2 3 3 2" xfId="19996" xr:uid="{E1119189-320B-414A-A190-82A08539485A}"/>
    <cellStyle name="계산 2 5 2 3 4" xfId="9207" xr:uid="{00000000-0005-0000-0000-000097050000}"/>
    <cellStyle name="계산 2 5 2 3 4 2" xfId="25655" xr:uid="{47C1FB61-AC0C-4EC1-BFDD-51E2E9EA3C3A}"/>
    <cellStyle name="계산 2 5 2 3 5" xfId="10921" xr:uid="{00000000-0005-0000-0000-000098050000}"/>
    <cellStyle name="계산 2 5 2 3 5 2" xfId="27369" xr:uid="{6DA8EA0A-2B0F-4FC7-8AB4-55A2F435E167}"/>
    <cellStyle name="계산 2 5 2 3 6" xfId="29644" xr:uid="{976D1547-D14E-4D72-B529-C0A5E7C618E1}"/>
    <cellStyle name="계산 2 5 2 4" xfId="8133" xr:uid="{00000000-0005-0000-0000-000099050000}"/>
    <cellStyle name="계산 2 5 2 4 2" xfId="3968" xr:uid="{00000000-0005-0000-0000-00009A050000}"/>
    <cellStyle name="계산 2 5 2 4 2 2" xfId="20688" xr:uid="{1F43951A-CC7A-4C59-BAE3-B60D8D87F1E1}"/>
    <cellStyle name="계산 2 5 2 4 3" xfId="3611" xr:uid="{00000000-0005-0000-0000-00009B050000}"/>
    <cellStyle name="계산 2 5 2 4 3 2" xfId="20331" xr:uid="{300EE095-5035-4935-AEA8-F85BBBDE1D08}"/>
    <cellStyle name="계산 2 5 2 4 4" xfId="3107" xr:uid="{00000000-0005-0000-0000-00009C050000}"/>
    <cellStyle name="계산 2 5 2 4 4 2" xfId="19827" xr:uid="{041E138E-2D91-4AB0-9B3B-4F7F0559EF99}"/>
    <cellStyle name="계산 2 5 2 4 5" xfId="24603" xr:uid="{41245534-CFE6-4DE7-BC6C-0537C5D572F7}"/>
    <cellStyle name="계산 2 5 2 5" xfId="10327" xr:uid="{00000000-0005-0000-0000-00009D050000}"/>
    <cellStyle name="계산 2 5 2 5 2" xfId="26775" xr:uid="{F9BBFAC2-F491-46F7-B6F3-DB047ADC6BDE}"/>
    <cellStyle name="계산 2 5 2 6" xfId="9032" xr:uid="{00000000-0005-0000-0000-00009E050000}"/>
    <cellStyle name="계산 2 5 2 6 2" xfId="25480" xr:uid="{6A860170-7129-40C1-A6E8-F5CBD1863A24}"/>
    <cellStyle name="계산 2 5 2 7" xfId="2065" xr:uid="{00000000-0005-0000-0000-00009F050000}"/>
    <cellStyle name="계산 2 5 2 7 2" xfId="18785" xr:uid="{E976CF98-1505-4EB8-8C5D-ECE996711C36}"/>
    <cellStyle name="계산 2 5 2 8" xfId="889" xr:uid="{00000000-0005-0000-0000-0000A0050000}"/>
    <cellStyle name="계산 2 5 2 8 2" xfId="17609" xr:uid="{3DB4DE80-E857-4CD6-A62F-97827978631A}"/>
    <cellStyle name="계산 2 5 2 9" xfId="31399" xr:uid="{4B76671F-7461-4A54-B623-5F48AC12FE7F}"/>
    <cellStyle name="계산 2 5 3" xfId="13106" xr:uid="{00000000-0005-0000-0000-0000A1050000}"/>
    <cellStyle name="계산 2 5 3 2" xfId="11543" xr:uid="{00000000-0005-0000-0000-0000A2050000}"/>
    <cellStyle name="계산 2 5 3 2 2" xfId="5255" xr:uid="{00000000-0005-0000-0000-0000A3050000}"/>
    <cellStyle name="계산 2 5 3 2 2 2" xfId="2045" xr:uid="{00000000-0005-0000-0000-0000A4050000}"/>
    <cellStyle name="계산 2 5 3 2 2 2 2" xfId="18765" xr:uid="{341CD60F-742A-4D2F-8AE0-E22E146D2828}"/>
    <cellStyle name="계산 2 5 3 2 2 3" xfId="878" xr:uid="{00000000-0005-0000-0000-0000A5050000}"/>
    <cellStyle name="계산 2 5 3 2 2 3 2" xfId="17598" xr:uid="{1490691F-5A4C-44CE-898E-31C90E174A15}"/>
    <cellStyle name="계산 2 5 3 2 2 4" xfId="105" xr:uid="{00000000-0005-0000-0000-0000A6050000}"/>
    <cellStyle name="계산 2 5 3 2 2 4 2" xfId="16825" xr:uid="{6D4AA403-3A3D-464A-B983-3F16B2D8D4CD}"/>
    <cellStyle name="계산 2 5 3 2 2 5" xfId="21897" xr:uid="{946C7AEF-3BF1-4232-A87C-E97C87574727}"/>
    <cellStyle name="계산 2 5 3 2 3" xfId="8959" xr:uid="{00000000-0005-0000-0000-0000A7050000}"/>
    <cellStyle name="계산 2 5 3 2 3 2" xfId="25407" xr:uid="{19767A1E-4DA4-4F00-A717-D8926D6FA48C}"/>
    <cellStyle name="계산 2 5 3 2 4" xfId="4602" xr:uid="{00000000-0005-0000-0000-0000A8050000}"/>
    <cellStyle name="계산 2 5 3 2 4 2" xfId="21322" xr:uid="{A30804BE-408F-4110-91EF-4E0A4458389B}"/>
    <cellStyle name="계산 2 5 3 2 5" xfId="2088" xr:uid="{00000000-0005-0000-0000-0000A9050000}"/>
    <cellStyle name="계산 2 5 3 2 5 2" xfId="18808" xr:uid="{98F72969-5067-4936-A141-D3ACF6AFB469}"/>
    <cellStyle name="계산 2 5 3 2 6" xfId="904" xr:uid="{00000000-0005-0000-0000-0000AA050000}"/>
    <cellStyle name="계산 2 5 3 2 6 2" xfId="17624" xr:uid="{1BFB643F-F06B-44A6-A782-B2FD9EFF42EB}"/>
    <cellStyle name="계산 2 5 3 2 7" xfId="27901" xr:uid="{0CA10A3E-18CA-4E53-BF28-7BAD09EDB33A}"/>
    <cellStyle name="계산 2 5 3 3" xfId="6813" xr:uid="{00000000-0005-0000-0000-0000AB050000}"/>
    <cellStyle name="계산 2 5 3 3 2" xfId="3053" xr:uid="{00000000-0005-0000-0000-0000AC050000}"/>
    <cellStyle name="계산 2 5 3 3 2 2" xfId="19773" xr:uid="{E90E1595-1C4D-4967-98A3-E75D7F061E04}"/>
    <cellStyle name="계산 2 5 3 3 3" xfId="1690" xr:uid="{00000000-0005-0000-0000-0000AD050000}"/>
    <cellStyle name="계산 2 5 3 3 3 2" xfId="18410" xr:uid="{18E32C32-44E2-491D-8556-7E6CECAC4D56}"/>
    <cellStyle name="계산 2 5 3 3 4" xfId="658" xr:uid="{00000000-0005-0000-0000-0000AE050000}"/>
    <cellStyle name="계산 2 5 3 3 4 2" xfId="17378" xr:uid="{A152CCEF-DA72-4BEA-8401-404B28C628B2}"/>
    <cellStyle name="계산 2 5 3 3 5" xfId="23350" xr:uid="{AFBF3E9A-2AC9-46C7-917F-F8B2E89E989B}"/>
    <cellStyle name="계산 2 5 3 4" xfId="10089" xr:uid="{00000000-0005-0000-0000-0000AF050000}"/>
    <cellStyle name="계산 2 5 3 4 2" xfId="26537" xr:uid="{78E5E50A-6AE2-4C97-9474-AA0EB9F6C855}"/>
    <cellStyle name="계산 2 5 3 5" xfId="29351" xr:uid="{8A828C74-5B5B-4A56-BF94-28391B26E7D5}"/>
    <cellStyle name="계산 2 5 4" xfId="12482" xr:uid="{00000000-0005-0000-0000-0000B0050000}"/>
    <cellStyle name="계산 2 5 4 2" xfId="6194" xr:uid="{00000000-0005-0000-0000-0000B1050000}"/>
    <cellStyle name="계산 2 5 4 2 2" xfId="2644" xr:uid="{00000000-0005-0000-0000-0000B2050000}"/>
    <cellStyle name="계산 2 5 4 2 2 2" xfId="19364" xr:uid="{BA04094D-63C1-4C01-AC4B-35055AD84721}"/>
    <cellStyle name="계산 2 5 4 2 3" xfId="1362" xr:uid="{00000000-0005-0000-0000-0000B3050000}"/>
    <cellStyle name="계산 2 5 4 2 3 2" xfId="18082" xr:uid="{48F66E6F-3B75-4F24-AA61-35F42514DFE5}"/>
    <cellStyle name="계산 2 5 4 2 4" xfId="424" xr:uid="{00000000-0005-0000-0000-0000B4050000}"/>
    <cellStyle name="계산 2 5 4 2 4 2" xfId="17144" xr:uid="{22869A1E-9335-4809-B92C-3682A6A2C138}"/>
    <cellStyle name="계산 2 5 4 2 5" xfId="22776" xr:uid="{F7DFAD05-849D-4991-82FD-404ACB81C866}"/>
    <cellStyle name="계산 2 5 4 3" xfId="9626" xr:uid="{00000000-0005-0000-0000-0000B5050000}"/>
    <cellStyle name="계산 2 5 4 3 2" xfId="26074" xr:uid="{55E77B7A-2531-4A2E-B36F-4A1C70E84C31}"/>
    <cellStyle name="계산 2 5 4 4" xfId="8891" xr:uid="{00000000-0005-0000-0000-0000B6050000}"/>
    <cellStyle name="계산 2 5 4 4 2" xfId="25339" xr:uid="{38EFDF19-802E-41BB-BBF4-A0759863003C}"/>
    <cellStyle name="계산 2 5 4 5" xfId="1914" xr:uid="{00000000-0005-0000-0000-0000B7050000}"/>
    <cellStyle name="계산 2 5 4 5 2" xfId="18634" xr:uid="{3798FF58-1C2F-4014-8CB8-CD869F727E0E}"/>
    <cellStyle name="계산 2 5 4 6" xfId="756" xr:uid="{00000000-0005-0000-0000-0000B8050000}"/>
    <cellStyle name="계산 2 5 4 6 2" xfId="17476" xr:uid="{FCB7A8E2-10E8-428D-A67C-AF2C2CE48AE6}"/>
    <cellStyle name="계산 2 5 4 7" xfId="28780" xr:uid="{72B81473-969C-4894-8BF6-E1C94487E063}"/>
    <cellStyle name="계산 2 5 5" xfId="14261" xr:uid="{00000000-0005-0000-0000-0000B9050000}"/>
    <cellStyle name="계산 2 5 5 2" xfId="7650" xr:uid="{00000000-0005-0000-0000-0000BA050000}"/>
    <cellStyle name="계산 2 5 5 2 2" xfId="24164" xr:uid="{A08EE771-3B91-4E1B-86C7-606E62DD25E4}"/>
    <cellStyle name="계산 2 5 5 3" xfId="3643" xr:uid="{00000000-0005-0000-0000-0000BB050000}"/>
    <cellStyle name="계산 2 5 5 3 2" xfId="20363" xr:uid="{9C9F181A-C67B-49E4-B1EA-1021A869238B}"/>
    <cellStyle name="계산 2 5 5 4" xfId="10857" xr:uid="{00000000-0005-0000-0000-0000BC050000}"/>
    <cellStyle name="계산 2 5 5 4 2" xfId="27305" xr:uid="{577BA968-97BE-4A39-9DC2-D2BA0CE4C6F5}"/>
    <cellStyle name="계산 2 5 5 5" xfId="7529" xr:uid="{00000000-0005-0000-0000-0000BD050000}"/>
    <cellStyle name="계산 2 5 5 5 2" xfId="24043" xr:uid="{C9C8E458-80D2-4860-B1E2-98BE070CDD2D}"/>
    <cellStyle name="계산 2 5 5 6" xfId="30443" xr:uid="{C3DB49BE-CCF2-42B3-A0F0-0E6E46425ADA}"/>
    <cellStyle name="계산 2 5 6" xfId="8446" xr:uid="{00000000-0005-0000-0000-0000BE050000}"/>
    <cellStyle name="계산 2 5 6 2" xfId="4191" xr:uid="{00000000-0005-0000-0000-0000BF050000}"/>
    <cellStyle name="계산 2 5 6 2 2" xfId="20911" xr:uid="{EF95D785-62D5-45BC-B5AC-272639CFB1EC}"/>
    <cellStyle name="계산 2 5 6 3" xfId="10570" xr:uid="{00000000-0005-0000-0000-0000C0050000}"/>
    <cellStyle name="계산 2 5 6 3 2" xfId="27018" xr:uid="{42A7AB88-5FE4-41E3-83BB-0E573BE3E4B8}"/>
    <cellStyle name="계산 2 5 6 4" xfId="13829" xr:uid="{00000000-0005-0000-0000-0000C1050000}"/>
    <cellStyle name="계산 2 5 6 4 2" xfId="30031" xr:uid="{0694513F-BAC6-4158-9CC3-DF158C83FFAE}"/>
    <cellStyle name="계산 2 5 6 5" xfId="24901" xr:uid="{E8C83099-2FF5-491B-A36E-932A1FBF3E62}"/>
    <cellStyle name="계산 2 5 7" xfId="14983" xr:uid="{00000000-0005-0000-0000-0000C2050000}"/>
    <cellStyle name="계산 2 5 7 2" xfId="31144" xr:uid="{5FCB33E3-8AA2-4A7A-83ED-4F27D356F905}"/>
    <cellStyle name="계산 2 5 8" xfId="9232" xr:uid="{00000000-0005-0000-0000-0000C3050000}"/>
    <cellStyle name="계산 2 5 8 2" xfId="25680" xr:uid="{37E1D920-09A0-478B-8080-B0112D09EDF1}"/>
    <cellStyle name="계산 2 5 9" xfId="3385" xr:uid="{00000000-0005-0000-0000-0000C4050000}"/>
    <cellStyle name="계산 2 5 9 2" xfId="20105" xr:uid="{BA91B4B4-25C3-487A-A945-39E60DE7A038}"/>
    <cellStyle name="계산 2 6" xfId="15845" xr:uid="{00000000-0005-0000-0000-0000C5050000}"/>
    <cellStyle name="계산 2 6 10" xfId="1698" xr:uid="{00000000-0005-0000-0000-0000C6050000}"/>
    <cellStyle name="계산 2 6 10 2" xfId="18418" xr:uid="{8B8D74DA-A009-446C-8ABC-68D20C9C154A}"/>
    <cellStyle name="계산 2 6 11" xfId="31619" xr:uid="{71F41941-6D07-428F-89F0-2C1D36BD5B42}"/>
    <cellStyle name="계산 2 6 2" xfId="13409" xr:uid="{00000000-0005-0000-0000-0000C7050000}"/>
    <cellStyle name="계산 2 6 2 2" xfId="11846" xr:uid="{00000000-0005-0000-0000-0000C8050000}"/>
    <cellStyle name="계산 2 6 2 2 2" xfId="5558" xr:uid="{00000000-0005-0000-0000-0000C9050000}"/>
    <cellStyle name="계산 2 6 2 2 2 2" xfId="2272" xr:uid="{00000000-0005-0000-0000-0000CA050000}"/>
    <cellStyle name="계산 2 6 2 2 2 2 2" xfId="18992" xr:uid="{7B15F308-F8F6-47B2-9E39-534A077006ED}"/>
    <cellStyle name="계산 2 6 2 2 2 3" xfId="1070" xr:uid="{00000000-0005-0000-0000-0000CB050000}"/>
    <cellStyle name="계산 2 6 2 2 2 3 2" xfId="17790" xr:uid="{6106FB49-767F-408C-8CC5-FB5836A906EB}"/>
    <cellStyle name="계산 2 6 2 2 2 4" xfId="257" xr:uid="{00000000-0005-0000-0000-0000CC050000}"/>
    <cellStyle name="계산 2 6 2 2 2 4 2" xfId="16977" xr:uid="{001B25E8-2E07-4D01-8A81-FC4CCED4B537}"/>
    <cellStyle name="계산 2 6 2 2 2 5" xfId="22189" xr:uid="{E0EF853C-C49B-4CB8-96AF-491C35AAFA37}"/>
    <cellStyle name="계산 2 6 2 2 3" xfId="9196" xr:uid="{00000000-0005-0000-0000-0000CD050000}"/>
    <cellStyle name="계산 2 6 2 2 3 2" xfId="25644" xr:uid="{4E1EA646-F9AA-4A47-93CA-C8E35FE8973B}"/>
    <cellStyle name="계산 2 6 2 2 4" xfId="14610" xr:uid="{00000000-0005-0000-0000-0000CE050000}"/>
    <cellStyle name="계산 2 6 2 2 4 2" xfId="30771" xr:uid="{77003F6B-4C20-445C-A94B-DF0397C5B1FD}"/>
    <cellStyle name="계산 2 6 2 2 5" xfId="13708" xr:uid="{00000000-0005-0000-0000-0000CF050000}"/>
    <cellStyle name="계산 2 6 2 2 5 2" xfId="29910" xr:uid="{30630362-A73A-4F66-90DF-53BE32B95CB2}"/>
    <cellStyle name="계산 2 6 2 2 6" xfId="2913" xr:uid="{00000000-0005-0000-0000-0000D0050000}"/>
    <cellStyle name="계산 2 6 2 2 6 2" xfId="19633" xr:uid="{EEAA3789-7AB5-449C-9085-A6BC17280FDB}"/>
    <cellStyle name="계산 2 6 2 2 7" xfId="28193" xr:uid="{4A53B832-1350-4D67-94A3-0AB09DDED500}"/>
    <cellStyle name="계산 2 6 2 3" xfId="7116" xr:uid="{00000000-0005-0000-0000-0000D1050000}"/>
    <cellStyle name="계산 2 6 2 3 2" xfId="3275" xr:uid="{00000000-0005-0000-0000-0000D2050000}"/>
    <cellStyle name="계산 2 6 2 3 2 2" xfId="19995" xr:uid="{DA8CBC78-8AB0-4B02-A578-A9F023882388}"/>
    <cellStyle name="계산 2 6 2 3 3" xfId="9480" xr:uid="{00000000-0005-0000-0000-0000D3050000}"/>
    <cellStyle name="계산 2 6 2 3 3 2" xfId="25928" xr:uid="{2D89B4CB-972E-4A34-B0B3-B3DB10757DE3}"/>
    <cellStyle name="계산 2 6 2 3 4" xfId="3437" xr:uid="{00000000-0005-0000-0000-0000D4050000}"/>
    <cellStyle name="계산 2 6 2 3 4 2" xfId="20157" xr:uid="{2F9A6757-604A-4C42-8CCB-83157FC93456}"/>
    <cellStyle name="계산 2 6 2 3 5" xfId="23642" xr:uid="{2488A4A7-EEFB-42CB-B438-92DE440F63D7}"/>
    <cellStyle name="계산 2 6 2 4" xfId="10326" xr:uid="{00000000-0005-0000-0000-0000D5050000}"/>
    <cellStyle name="계산 2 6 2 4 2" xfId="26774" xr:uid="{770E8D2F-598B-4737-A881-1BF267CA4178}"/>
    <cellStyle name="계산 2 6 2 5" xfId="10165" xr:uid="{00000000-0005-0000-0000-0000D6050000}"/>
    <cellStyle name="계산 2 6 2 5 2" xfId="26613" xr:uid="{A4AC1E37-9CCD-4FAB-8471-DE4030881E8A}"/>
    <cellStyle name="계산 2 6 2 6" xfId="4621" xr:uid="{00000000-0005-0000-0000-0000D7050000}"/>
    <cellStyle name="계산 2 6 2 6 2" xfId="21341" xr:uid="{FA079949-CA5B-426F-B681-4EDFA0017E42}"/>
    <cellStyle name="계산 2 6 2 7" xfId="9010" xr:uid="{00000000-0005-0000-0000-0000D8050000}"/>
    <cellStyle name="계산 2 6 2 7 2" xfId="25458" xr:uid="{7D0688DA-79B8-4237-9EB5-02C87A5ED71A}"/>
    <cellStyle name="계산 2 6 2 8" xfId="29643" xr:uid="{E4B4C624-8F4B-43FA-9E86-A87C2516C097}"/>
    <cellStyle name="계산 2 6 3" xfId="13105" xr:uid="{00000000-0005-0000-0000-0000D9050000}"/>
    <cellStyle name="계산 2 6 3 2" xfId="11542" xr:uid="{00000000-0005-0000-0000-0000DA050000}"/>
    <cellStyle name="계산 2 6 3 2 2" xfId="5254" xr:uid="{00000000-0005-0000-0000-0000DB050000}"/>
    <cellStyle name="계산 2 6 3 2 2 2" xfId="2044" xr:uid="{00000000-0005-0000-0000-0000DC050000}"/>
    <cellStyle name="계산 2 6 3 2 2 2 2" xfId="18764" xr:uid="{4665CDB6-6370-42C8-BD90-0CD7B34F8188}"/>
    <cellStyle name="계산 2 6 3 2 2 3" xfId="877" xr:uid="{00000000-0005-0000-0000-0000DD050000}"/>
    <cellStyle name="계산 2 6 3 2 2 3 2" xfId="17597" xr:uid="{F2D726C6-4A05-4DB0-AA35-9ABA7A4ED4FB}"/>
    <cellStyle name="계산 2 6 3 2 2 4" xfId="104" xr:uid="{00000000-0005-0000-0000-0000DE050000}"/>
    <cellStyle name="계산 2 6 3 2 2 4 2" xfId="16824" xr:uid="{802E626A-1EC8-4527-8BF0-1694EF37D187}"/>
    <cellStyle name="계산 2 6 3 2 2 5" xfId="21896" xr:uid="{8E7C073B-1195-4569-A1AD-0BE62E752449}"/>
    <cellStyle name="계산 2 6 3 2 3" xfId="8958" xr:uid="{00000000-0005-0000-0000-0000DF050000}"/>
    <cellStyle name="계산 2 6 3 2 3 2" xfId="25406" xr:uid="{681966DB-2EF7-4CFC-ABAF-9D19F883E65B}"/>
    <cellStyle name="계산 2 6 3 2 4" xfId="4601" xr:uid="{00000000-0005-0000-0000-0000E0050000}"/>
    <cellStyle name="계산 2 6 3 2 4 2" xfId="21321" xr:uid="{9B8DE082-85F0-44E8-9382-761E1AB093DF}"/>
    <cellStyle name="계산 2 6 3 2 5" xfId="4643" xr:uid="{00000000-0005-0000-0000-0000E1050000}"/>
    <cellStyle name="계산 2 6 3 2 5 2" xfId="21363" xr:uid="{405A7464-A83D-4274-9F36-439B86F2F3F5}"/>
    <cellStyle name="계산 2 6 3 2 6" xfId="10674" xr:uid="{00000000-0005-0000-0000-0000E2050000}"/>
    <cellStyle name="계산 2 6 3 2 6 2" xfId="27122" xr:uid="{EF65DEDC-7D12-4AB5-9E29-95FC3217F904}"/>
    <cellStyle name="계산 2 6 3 2 7" xfId="27900" xr:uid="{0B8E3234-0706-4F26-BF61-59FC7E332463}"/>
    <cellStyle name="계산 2 6 3 3" xfId="6812" xr:uid="{00000000-0005-0000-0000-0000E3050000}"/>
    <cellStyle name="계산 2 6 3 3 2" xfId="3052" xr:uid="{00000000-0005-0000-0000-0000E4050000}"/>
    <cellStyle name="계산 2 6 3 3 2 2" xfId="19772" xr:uid="{E63F7A05-753A-4AE0-9C41-4C22FA57A655}"/>
    <cellStyle name="계산 2 6 3 3 3" xfId="1689" xr:uid="{00000000-0005-0000-0000-0000E5050000}"/>
    <cellStyle name="계산 2 6 3 3 3 2" xfId="18409" xr:uid="{8FD7FF3F-7736-4AFE-BC9C-E7F073F87F84}"/>
    <cellStyle name="계산 2 6 3 3 4" xfId="657" xr:uid="{00000000-0005-0000-0000-0000E6050000}"/>
    <cellStyle name="계산 2 6 3 3 4 2" xfId="17377" xr:uid="{93D1E26D-0D04-4150-A594-37F8EBC07C11}"/>
    <cellStyle name="계산 2 6 3 3 5" xfId="23349" xr:uid="{2FECA43A-B266-4848-9589-B186FB0A70A8}"/>
    <cellStyle name="계산 2 6 3 4" xfId="10088" xr:uid="{00000000-0005-0000-0000-0000E7050000}"/>
    <cellStyle name="계산 2 6 3 4 2" xfId="26536" xr:uid="{7DECCF65-E434-4851-9C54-F40B7365222B}"/>
    <cellStyle name="계산 2 6 3 5" xfId="29350" xr:uid="{240E58E0-0C6D-486E-A198-EE601CD8582E}"/>
    <cellStyle name="계산 2 6 4" xfId="12053" xr:uid="{00000000-0005-0000-0000-0000E8050000}"/>
    <cellStyle name="계산 2 6 4 2" xfId="5765" xr:uid="{00000000-0005-0000-0000-0000E9050000}"/>
    <cellStyle name="계산 2 6 4 2 2" xfId="2377" xr:uid="{00000000-0005-0000-0000-0000EA050000}"/>
    <cellStyle name="계산 2 6 4 2 2 2" xfId="19097" xr:uid="{F1292601-5739-4F86-A2AB-429B120C9242}"/>
    <cellStyle name="계산 2 6 4 2 3" xfId="1145" xr:uid="{00000000-0005-0000-0000-0000EB050000}"/>
    <cellStyle name="계산 2 6 4 2 3 2" xfId="17865" xr:uid="{5F5E8961-C6C1-4911-A96C-90A1F39C00BE}"/>
    <cellStyle name="계산 2 6 4 2 4" xfId="292" xr:uid="{00000000-0005-0000-0000-0000EC050000}"/>
    <cellStyle name="계산 2 6 4 2 4 2" xfId="17012" xr:uid="{DB717CFF-F7D2-4794-99AB-088D049B999E}"/>
    <cellStyle name="계산 2 6 4 2 5" xfId="22364" xr:uid="{6605673A-EF14-483D-85A3-D05D5BEDF809}"/>
    <cellStyle name="계산 2 6 4 3" xfId="9328" xr:uid="{00000000-0005-0000-0000-0000ED050000}"/>
    <cellStyle name="계산 2 6 4 3 2" xfId="25776" xr:uid="{C6E25F5E-57ED-4FFA-B48E-D7072887103E}"/>
    <cellStyle name="계산 2 6 4 4" xfId="10553" xr:uid="{00000000-0005-0000-0000-0000EE050000}"/>
    <cellStyle name="계산 2 6 4 4 2" xfId="27001" xr:uid="{2B4FFBD3-503B-4A16-AA5E-0344B2704C87}"/>
    <cellStyle name="계산 2 6 4 5" xfId="14683" xr:uid="{00000000-0005-0000-0000-0000EF050000}"/>
    <cellStyle name="계산 2 6 4 5 2" xfId="30844" xr:uid="{4FD09AE9-92E4-41E6-8C7E-77A6DC7E503A}"/>
    <cellStyle name="계산 2 6 4 6" xfId="13748" xr:uid="{00000000-0005-0000-0000-0000F0050000}"/>
    <cellStyle name="계산 2 6 4 6 2" xfId="29950" xr:uid="{4F39FF53-BD67-499A-A297-612D084EB988}"/>
    <cellStyle name="계산 2 6 4 7" xfId="28368" xr:uid="{3842D139-B006-45D0-A025-442648959556}"/>
    <cellStyle name="계산 2 6 5" xfId="13704" xr:uid="{00000000-0005-0000-0000-0000F1050000}"/>
    <cellStyle name="계산 2 6 5 2" xfId="7309" xr:uid="{00000000-0005-0000-0000-0000F2050000}"/>
    <cellStyle name="계산 2 6 5 2 2" xfId="23830" xr:uid="{3908D835-8DE8-4B05-8BAD-BEC9705208ED}"/>
    <cellStyle name="계산 2 6 5 3" xfId="3378" xr:uid="{00000000-0005-0000-0000-0000F3050000}"/>
    <cellStyle name="계산 2 6 5 3 2" xfId="20098" xr:uid="{0A50224D-E4B2-40C6-BEDA-019C48239986}"/>
    <cellStyle name="계산 2 6 5 4" xfId="8780" xr:uid="{00000000-0005-0000-0000-0000F4050000}"/>
    <cellStyle name="계산 2 6 5 4 2" xfId="25228" xr:uid="{FB8D89F6-1847-45F0-8A16-8D72CADEEFE7}"/>
    <cellStyle name="계산 2 6 5 5" xfId="8998" xr:uid="{00000000-0005-0000-0000-0000F5050000}"/>
    <cellStyle name="계산 2 6 5 5 2" xfId="25446" xr:uid="{242FA431-06F3-47FC-8D17-868CECF328D0}"/>
    <cellStyle name="계산 2 6 5 6" xfId="29906" xr:uid="{8EDEBCB9-D4E1-4D69-8D14-95CC7443884C}"/>
    <cellStyle name="계산 2 6 6" xfId="8368" xr:uid="{00000000-0005-0000-0000-0000F6050000}"/>
    <cellStyle name="계산 2 6 6 2" xfId="4115" xr:uid="{00000000-0005-0000-0000-0000F7050000}"/>
    <cellStyle name="계산 2 6 6 2 2" xfId="20835" xr:uid="{0130FFB1-6AF6-401C-88F0-AAEF8168B7E5}"/>
    <cellStyle name="계산 2 6 6 3" xfId="2120" xr:uid="{00000000-0005-0000-0000-0000F8050000}"/>
    <cellStyle name="계산 2 6 6 3 2" xfId="18840" xr:uid="{7EEEB669-AE1A-49C4-8B88-909969DECC19}"/>
    <cellStyle name="계산 2 6 6 4" xfId="919" xr:uid="{00000000-0005-0000-0000-0000F9050000}"/>
    <cellStyle name="계산 2 6 6 4 2" xfId="17639" xr:uid="{E6C6CEEF-AEF9-4EA5-9343-4DF6F43CBD9D}"/>
    <cellStyle name="계산 2 6 6 5" xfId="24824" xr:uid="{2E58CF69-989E-4077-8BFC-00508F79EB14}"/>
    <cellStyle name="계산 2 6 7" xfId="10531" xr:uid="{00000000-0005-0000-0000-0000FA050000}"/>
    <cellStyle name="계산 2 6 7 2" xfId="26979" xr:uid="{620C4DF1-91C7-4DC5-96B7-8C8468D7F1BA}"/>
    <cellStyle name="계산 2 6 8" xfId="9251" xr:uid="{00000000-0005-0000-0000-0000FB050000}"/>
    <cellStyle name="계산 2 6 8 2" xfId="25699" xr:uid="{76722DE2-0EF5-4842-9BC4-8D1B996E7DBC}"/>
    <cellStyle name="계산 2 6 9" xfId="3067" xr:uid="{00000000-0005-0000-0000-0000FC050000}"/>
    <cellStyle name="계산 2 6 9 2" xfId="19787" xr:uid="{D584C17B-73F1-4355-A718-07254B584E98}"/>
    <cellStyle name="계산 2 7" xfId="15406" xr:uid="{00000000-0005-0000-0000-0000FD050000}"/>
    <cellStyle name="계산 2 7 10" xfId="887" xr:uid="{00000000-0005-0000-0000-0000FE050000}"/>
    <cellStyle name="계산 2 7 10 2" xfId="17607" xr:uid="{C5A273DA-731C-4D6D-9341-CD328D1930CC}"/>
    <cellStyle name="계산 2 7 11" xfId="31398" xr:uid="{4A31E0DC-7151-4E5A-BC9F-0DEF87E7C128}"/>
    <cellStyle name="계산 2 7 2" xfId="13408" xr:uid="{00000000-0005-0000-0000-0000FF050000}"/>
    <cellStyle name="계산 2 7 2 2" xfId="11845" xr:uid="{00000000-0005-0000-0000-000000060000}"/>
    <cellStyle name="계산 2 7 2 2 2" xfId="5557" xr:uid="{00000000-0005-0000-0000-000001060000}"/>
    <cellStyle name="계산 2 7 2 2 2 2" xfId="2271" xr:uid="{00000000-0005-0000-0000-000002060000}"/>
    <cellStyle name="계산 2 7 2 2 2 2 2" xfId="18991" xr:uid="{64F1D2AF-B4BB-4AB8-9B56-C2FAB4214582}"/>
    <cellStyle name="계산 2 7 2 2 2 3" xfId="1069" xr:uid="{00000000-0005-0000-0000-000003060000}"/>
    <cellStyle name="계산 2 7 2 2 2 3 2" xfId="17789" xr:uid="{1C0AF2AB-DA9F-4BF7-843C-9BFE4C09A28B}"/>
    <cellStyle name="계산 2 7 2 2 2 4" xfId="256" xr:uid="{00000000-0005-0000-0000-000004060000}"/>
    <cellStyle name="계산 2 7 2 2 2 4 2" xfId="16976" xr:uid="{ECE1DB9D-0D00-453D-808B-9EAE64D9AAF5}"/>
    <cellStyle name="계산 2 7 2 2 2 5" xfId="22188" xr:uid="{8467BAEA-2259-45EA-9D22-DC48CD3243A4}"/>
    <cellStyle name="계산 2 7 2 2 3" xfId="9195" xr:uid="{00000000-0005-0000-0000-000005060000}"/>
    <cellStyle name="계산 2 7 2 2 3 2" xfId="25643" xr:uid="{7405F962-9596-42BC-B890-F283A61C108B}"/>
    <cellStyle name="계산 2 7 2 2 4" xfId="14609" xr:uid="{00000000-0005-0000-0000-000006060000}"/>
    <cellStyle name="계산 2 7 2 2 4 2" xfId="30770" xr:uid="{C7E801FD-A08D-49AD-92A4-E826D042EEAD}"/>
    <cellStyle name="계산 2 7 2 2 5" xfId="3322" xr:uid="{00000000-0005-0000-0000-000007060000}"/>
    <cellStyle name="계산 2 7 2 2 5 2" xfId="20042" xr:uid="{527800C9-3050-4614-B0AE-5BEE10BAB6BE}"/>
    <cellStyle name="계산 2 7 2 2 6" xfId="9208" xr:uid="{00000000-0005-0000-0000-000008060000}"/>
    <cellStyle name="계산 2 7 2 2 6 2" xfId="25656" xr:uid="{60700F97-6597-4D89-9279-EBA080C7D006}"/>
    <cellStyle name="계산 2 7 2 2 7" xfId="28192" xr:uid="{9E8A8536-B611-4A5F-B7FB-F98AE2363ADB}"/>
    <cellStyle name="계산 2 7 2 3" xfId="7115" xr:uid="{00000000-0005-0000-0000-000009060000}"/>
    <cellStyle name="계산 2 7 2 3 2" xfId="3274" xr:uid="{00000000-0005-0000-0000-00000A060000}"/>
    <cellStyle name="계산 2 7 2 3 2 2" xfId="19994" xr:uid="{A0C7EEED-3AB7-45D8-A7F3-6D6D5325F464}"/>
    <cellStyle name="계산 2 7 2 3 3" xfId="8623" xr:uid="{00000000-0005-0000-0000-00000B060000}"/>
    <cellStyle name="계산 2 7 2 3 3 2" xfId="25071" xr:uid="{98A42218-45B1-4250-83FE-FFF9750F41B5}"/>
    <cellStyle name="계산 2 7 2 3 4" xfId="4023" xr:uid="{00000000-0005-0000-0000-00000C060000}"/>
    <cellStyle name="계산 2 7 2 3 4 2" xfId="20743" xr:uid="{2CA2CC4E-2E01-43B0-B1A6-DEB22A5581AE}"/>
    <cellStyle name="계산 2 7 2 3 5" xfId="23641" xr:uid="{6907B598-4CCD-44DF-AFED-3A0F157C1BFE}"/>
    <cellStyle name="계산 2 7 2 4" xfId="10325" xr:uid="{00000000-0005-0000-0000-00000D060000}"/>
    <cellStyle name="계산 2 7 2 4 2" xfId="26773" xr:uid="{CFB41AAE-E275-40CD-8ABE-846DA8268C0B}"/>
    <cellStyle name="계산 2 7 2 5" xfId="9691" xr:uid="{00000000-0005-0000-0000-00000E060000}"/>
    <cellStyle name="계산 2 7 2 5 2" xfId="26139" xr:uid="{583452FE-3CA3-42B5-A575-871D1E6E099F}"/>
    <cellStyle name="계산 2 7 2 6" xfId="7727" xr:uid="{00000000-0005-0000-0000-00000F060000}"/>
    <cellStyle name="계산 2 7 2 6 2" xfId="24240" xr:uid="{636718BB-C888-4C6A-BD2B-49F7E890A76B}"/>
    <cellStyle name="계산 2 7 2 7" xfId="2911" xr:uid="{00000000-0005-0000-0000-000010060000}"/>
    <cellStyle name="계산 2 7 2 7 2" xfId="19631" xr:uid="{DE8909C9-004B-4AC2-94B2-571413E4BF2E}"/>
    <cellStyle name="계산 2 7 2 8" xfId="29642" xr:uid="{8FBE5BF3-931E-483D-9439-CDB187023C5A}"/>
    <cellStyle name="계산 2 7 3" xfId="13104" xr:uid="{00000000-0005-0000-0000-000011060000}"/>
    <cellStyle name="계산 2 7 3 2" xfId="11541" xr:uid="{00000000-0005-0000-0000-000012060000}"/>
    <cellStyle name="계산 2 7 3 2 2" xfId="5253" xr:uid="{00000000-0005-0000-0000-000013060000}"/>
    <cellStyle name="계산 2 7 3 2 2 2" xfId="2043" xr:uid="{00000000-0005-0000-0000-000014060000}"/>
    <cellStyle name="계산 2 7 3 2 2 2 2" xfId="18763" xr:uid="{256A28F8-01CF-47BC-AA83-7AC2BB2944CA}"/>
    <cellStyle name="계산 2 7 3 2 2 3" xfId="876" xr:uid="{00000000-0005-0000-0000-000015060000}"/>
    <cellStyle name="계산 2 7 3 2 2 3 2" xfId="17596" xr:uid="{A32637A4-A0C8-4D94-B435-7DE1ADC8CC8C}"/>
    <cellStyle name="계산 2 7 3 2 2 4" xfId="103" xr:uid="{00000000-0005-0000-0000-000016060000}"/>
    <cellStyle name="계산 2 7 3 2 2 4 2" xfId="16823" xr:uid="{8C09F9E4-0589-4DDA-8813-7E9A8125EBF8}"/>
    <cellStyle name="계산 2 7 3 2 2 5" xfId="21895" xr:uid="{89D244BC-D26B-48D4-8A6D-8255407AFF29}"/>
    <cellStyle name="계산 2 7 3 2 3" xfId="8957" xr:uid="{00000000-0005-0000-0000-000017060000}"/>
    <cellStyle name="계산 2 7 3 2 3 2" xfId="25405" xr:uid="{6FBD03B6-0546-4AC8-99F7-9001CA836478}"/>
    <cellStyle name="계산 2 7 3 2 4" xfId="4600" xr:uid="{00000000-0005-0000-0000-000018060000}"/>
    <cellStyle name="계산 2 7 3 2 4 2" xfId="21320" xr:uid="{E4730E7C-BBB2-4DB6-AB48-DF47799F8704}"/>
    <cellStyle name="계산 2 7 3 2 5" xfId="9269" xr:uid="{00000000-0005-0000-0000-000019060000}"/>
    <cellStyle name="계산 2 7 3 2 5 2" xfId="25717" xr:uid="{E1F9B6BA-1A5D-4B8E-93C3-3402842035BE}"/>
    <cellStyle name="계산 2 7 3 2 6" xfId="7496" xr:uid="{00000000-0005-0000-0000-00001A060000}"/>
    <cellStyle name="계산 2 7 3 2 6 2" xfId="24010" xr:uid="{CD40E5E9-8727-4957-B597-BE6EDCFA3F4C}"/>
    <cellStyle name="계산 2 7 3 2 7" xfId="27899" xr:uid="{0A571354-C0A2-428F-A3F5-6AFF7198BCE1}"/>
    <cellStyle name="계산 2 7 3 3" xfId="6811" xr:uid="{00000000-0005-0000-0000-00001B060000}"/>
    <cellStyle name="계산 2 7 3 3 2" xfId="3051" xr:uid="{00000000-0005-0000-0000-00001C060000}"/>
    <cellStyle name="계산 2 7 3 3 2 2" xfId="19771" xr:uid="{65B83692-564A-4C77-8754-E5DAFA0DEAB8}"/>
    <cellStyle name="계산 2 7 3 3 3" xfId="1688" xr:uid="{00000000-0005-0000-0000-00001D060000}"/>
    <cellStyle name="계산 2 7 3 3 3 2" xfId="18408" xr:uid="{21A2852A-42D3-4975-B4B7-327475680412}"/>
    <cellStyle name="계산 2 7 3 3 4" xfId="656" xr:uid="{00000000-0005-0000-0000-00001E060000}"/>
    <cellStyle name="계산 2 7 3 3 4 2" xfId="17376" xr:uid="{AA5D2EE1-09AE-4CAA-A126-B38673637E4E}"/>
    <cellStyle name="계산 2 7 3 3 5" xfId="23348" xr:uid="{1FF91E0D-D23F-4B30-B9BA-16EF05ECBAED}"/>
    <cellStyle name="계산 2 7 3 4" xfId="10087" xr:uid="{00000000-0005-0000-0000-00001F060000}"/>
    <cellStyle name="계산 2 7 3 4 2" xfId="26535" xr:uid="{C1F68DDB-E269-4ACD-BA5D-B394A51A1E02}"/>
    <cellStyle name="계산 2 7 3 5" xfId="29349" xr:uid="{FE0CD102-F2E8-47F4-88B2-3FB435C74EE6}"/>
    <cellStyle name="계산 2 7 4" xfId="12052" xr:uid="{00000000-0005-0000-0000-000020060000}"/>
    <cellStyle name="계산 2 7 4 2" xfId="5764" xr:uid="{00000000-0005-0000-0000-000021060000}"/>
    <cellStyle name="계산 2 7 4 2 2" xfId="2376" xr:uid="{00000000-0005-0000-0000-000022060000}"/>
    <cellStyle name="계산 2 7 4 2 2 2" xfId="19096" xr:uid="{8E6F712E-C209-4DE8-9463-037BDE1C8878}"/>
    <cellStyle name="계산 2 7 4 2 3" xfId="1144" xr:uid="{00000000-0005-0000-0000-000023060000}"/>
    <cellStyle name="계산 2 7 4 2 3 2" xfId="17864" xr:uid="{BDBBDAFA-F6B2-4059-B472-0E29BF3A223B}"/>
    <cellStyle name="계산 2 7 4 2 4" xfId="291" xr:uid="{00000000-0005-0000-0000-000024060000}"/>
    <cellStyle name="계산 2 7 4 2 4 2" xfId="17011" xr:uid="{4B369C10-3E01-4DE2-98FB-48A9CC56C643}"/>
    <cellStyle name="계산 2 7 4 2 5" xfId="22363" xr:uid="{183CA189-C60E-433E-8C4D-088BD9FD58F8}"/>
    <cellStyle name="계산 2 7 4 3" xfId="9327" xr:uid="{00000000-0005-0000-0000-000025060000}"/>
    <cellStyle name="계산 2 7 4 3 2" xfId="25775" xr:uid="{8B03426F-5A9E-46B4-A325-2DE1F8D6AE16}"/>
    <cellStyle name="계산 2 7 4 4" xfId="10554" xr:uid="{00000000-0005-0000-0000-000026060000}"/>
    <cellStyle name="계산 2 7 4 4 2" xfId="27002" xr:uid="{A158D42B-D3D1-4410-9185-6114B1FC6CA5}"/>
    <cellStyle name="계산 2 7 4 5" xfId="8618" xr:uid="{00000000-0005-0000-0000-000027060000}"/>
    <cellStyle name="계산 2 7 4 5 2" xfId="25066" xr:uid="{D91F4C37-E885-44F5-9645-4E5B7A55806A}"/>
    <cellStyle name="계산 2 7 4 6" xfId="3387" xr:uid="{00000000-0005-0000-0000-000028060000}"/>
    <cellStyle name="계산 2 7 4 6 2" xfId="20107" xr:uid="{41A42C16-9F7A-45FA-BF69-B303274EF675}"/>
    <cellStyle name="계산 2 7 4 7" xfId="28367" xr:uid="{CFE67795-9373-48A5-9611-285A7346000D}"/>
    <cellStyle name="계산 2 7 5" xfId="13703" xr:uid="{00000000-0005-0000-0000-000029060000}"/>
    <cellStyle name="계산 2 7 5 2" xfId="7308" xr:uid="{00000000-0005-0000-0000-00002A060000}"/>
    <cellStyle name="계산 2 7 5 2 2" xfId="23829" xr:uid="{6ACD2561-AF81-445D-AAB5-366F38D11D13}"/>
    <cellStyle name="계산 2 7 5 3" xfId="3377" xr:uid="{00000000-0005-0000-0000-00002B060000}"/>
    <cellStyle name="계산 2 7 5 3 2" xfId="20097" xr:uid="{FF9A27E4-A817-492F-B77E-75C982DC4DF1}"/>
    <cellStyle name="계산 2 7 5 4" xfId="9210" xr:uid="{00000000-0005-0000-0000-00002C060000}"/>
    <cellStyle name="계산 2 7 5 4 2" xfId="25658" xr:uid="{F1DFD526-50F9-42CC-9225-B8C414FA9AD7}"/>
    <cellStyle name="계산 2 7 5 5" xfId="4441" xr:uid="{00000000-0005-0000-0000-00002D060000}"/>
    <cellStyle name="계산 2 7 5 5 2" xfId="21161" xr:uid="{FD16002B-1030-4E5F-AFD9-C44B59F2D42E}"/>
    <cellStyle name="계산 2 7 5 6" xfId="29905" xr:uid="{0E17116D-32D0-45BD-BC34-66793D1A18EB}"/>
    <cellStyle name="계산 2 7 6" xfId="8132" xr:uid="{00000000-0005-0000-0000-00002E060000}"/>
    <cellStyle name="계산 2 7 6 2" xfId="3967" xr:uid="{00000000-0005-0000-0000-00002F060000}"/>
    <cellStyle name="계산 2 7 6 2 2" xfId="20687" xr:uid="{7A7581F6-E6C2-4F78-B838-4A1F653C28CA}"/>
    <cellStyle name="계산 2 7 6 3" xfId="1793" xr:uid="{00000000-0005-0000-0000-000030060000}"/>
    <cellStyle name="계산 2 7 6 3 2" xfId="18513" xr:uid="{AF6ABD46-66C2-40AF-86B3-33031CA68D67}"/>
    <cellStyle name="계산 2 7 6 4" xfId="695" xr:uid="{00000000-0005-0000-0000-000031060000}"/>
    <cellStyle name="계산 2 7 6 4 2" xfId="17415" xr:uid="{B1EC7F0C-4CFF-4774-9804-EAA2EBE85137}"/>
    <cellStyle name="계산 2 7 6 5" xfId="24602" xr:uid="{EC0791AD-A766-4980-ADFA-2E829C6810B4}"/>
    <cellStyle name="계산 2 7 7" xfId="10530" xr:uid="{00000000-0005-0000-0000-000032060000}"/>
    <cellStyle name="계산 2 7 7 2" xfId="26978" xr:uid="{53FBC0CD-6EFB-4FA2-BEA1-79515D48250D}"/>
    <cellStyle name="계산 2 7 8" xfId="10381" xr:uid="{00000000-0005-0000-0000-000033060000}"/>
    <cellStyle name="계산 2 7 8 2" xfId="26829" xr:uid="{C4C27F7D-5F55-4E51-BEF3-432483CCDC9F}"/>
    <cellStyle name="계산 2 7 9" xfId="2060" xr:uid="{00000000-0005-0000-0000-000034060000}"/>
    <cellStyle name="계산 2 7 9 2" xfId="18780" xr:uid="{016EDD86-BF5B-4910-BD33-C52214F5E7D3}"/>
    <cellStyle name="계산 2 8" xfId="15405" xr:uid="{00000000-0005-0000-0000-000035060000}"/>
    <cellStyle name="계산 2 8 10" xfId="13670" xr:uid="{00000000-0005-0000-0000-000036060000}"/>
    <cellStyle name="계산 2 8 10 2" xfId="29872" xr:uid="{AFF4C4B0-9574-4449-968C-ED964A646B20}"/>
    <cellStyle name="계산 2 8 11" xfId="31397" xr:uid="{A02AC5DE-49F7-48B8-8AD2-841F06492AD5}"/>
    <cellStyle name="계산 2 8 2" xfId="13407" xr:uid="{00000000-0005-0000-0000-000037060000}"/>
    <cellStyle name="계산 2 8 2 2" xfId="11844" xr:uid="{00000000-0005-0000-0000-000038060000}"/>
    <cellStyle name="계산 2 8 2 2 2" xfId="5556" xr:uid="{00000000-0005-0000-0000-000039060000}"/>
    <cellStyle name="계산 2 8 2 2 2 2" xfId="2270" xr:uid="{00000000-0005-0000-0000-00003A060000}"/>
    <cellStyle name="계산 2 8 2 2 2 2 2" xfId="18990" xr:uid="{6F588106-9D63-4448-9CDC-9FFFD030CEA5}"/>
    <cellStyle name="계산 2 8 2 2 2 3" xfId="1068" xr:uid="{00000000-0005-0000-0000-00003B060000}"/>
    <cellStyle name="계산 2 8 2 2 2 3 2" xfId="17788" xr:uid="{D446BE6B-38A5-46A1-8005-913D6CB16924}"/>
    <cellStyle name="계산 2 8 2 2 2 4" xfId="255" xr:uid="{00000000-0005-0000-0000-00003C060000}"/>
    <cellStyle name="계산 2 8 2 2 2 4 2" xfId="16975" xr:uid="{050C31A7-56B8-4438-9581-14B054DBF308}"/>
    <cellStyle name="계산 2 8 2 2 2 5" xfId="22187" xr:uid="{2DDA02A0-CDC6-47FC-8E58-78E6C91ED05A}"/>
    <cellStyle name="계산 2 8 2 2 3" xfId="9194" xr:uid="{00000000-0005-0000-0000-00003D060000}"/>
    <cellStyle name="계산 2 8 2 2 3 2" xfId="25642" xr:uid="{51B16B13-40D8-48B1-AECA-E79BE7B513D8}"/>
    <cellStyle name="계산 2 8 2 2 4" xfId="14608" xr:uid="{00000000-0005-0000-0000-00003E060000}"/>
    <cellStyle name="계산 2 8 2 2 4 2" xfId="30769" xr:uid="{7B24B4C0-7FEB-4FB1-92FF-B7C29B447766}"/>
    <cellStyle name="계산 2 8 2 2 5" xfId="2318" xr:uid="{00000000-0005-0000-0000-00003F060000}"/>
    <cellStyle name="계산 2 8 2 2 5 2" xfId="19038" xr:uid="{3C45AD83-417C-4A22-AD80-6B94F23AC4E0}"/>
    <cellStyle name="계산 2 8 2 2 6" xfId="1094" xr:uid="{00000000-0005-0000-0000-000040060000}"/>
    <cellStyle name="계산 2 8 2 2 6 2" xfId="17814" xr:uid="{017592E3-74AE-4CCE-A8CC-6722765E2FD2}"/>
    <cellStyle name="계산 2 8 2 2 7" xfId="28191" xr:uid="{3267A387-57AF-4762-8310-68A277CC9EDE}"/>
    <cellStyle name="계산 2 8 2 3" xfId="7114" xr:uid="{00000000-0005-0000-0000-000041060000}"/>
    <cellStyle name="계산 2 8 2 3 2" xfId="3273" xr:uid="{00000000-0005-0000-0000-000042060000}"/>
    <cellStyle name="계산 2 8 2 3 2 2" xfId="19993" xr:uid="{19E5AEA7-5EE0-461F-AB7A-E98C97751031}"/>
    <cellStyle name="계산 2 8 2 3 3" xfId="7498" xr:uid="{00000000-0005-0000-0000-000043060000}"/>
    <cellStyle name="계산 2 8 2 3 3 2" xfId="24012" xr:uid="{A8F2F0F4-4D66-488E-AF43-6CCD4C348A9D}"/>
    <cellStyle name="계산 2 8 2 3 4" xfId="9229" xr:uid="{00000000-0005-0000-0000-000044060000}"/>
    <cellStyle name="계산 2 8 2 3 4 2" xfId="25677" xr:uid="{62EBF4C3-B742-421F-A6EF-B71FB5946947}"/>
    <cellStyle name="계산 2 8 2 3 5" xfId="23640" xr:uid="{42AC611F-913B-466C-A696-99690EB81ADD}"/>
    <cellStyle name="계산 2 8 2 4" xfId="10324" xr:uid="{00000000-0005-0000-0000-000045060000}"/>
    <cellStyle name="계산 2 8 2 4 2" xfId="26772" xr:uid="{1D8141C4-DD07-4597-B01A-5C90C6533816}"/>
    <cellStyle name="계산 2 8 2 5" xfId="14939" xr:uid="{00000000-0005-0000-0000-000046060000}"/>
    <cellStyle name="계산 2 8 2 5 2" xfId="31100" xr:uid="{09E958AC-8954-4BF2-9BA9-38F6620A9F86}"/>
    <cellStyle name="계산 2 8 2 6" xfId="3389" xr:uid="{00000000-0005-0000-0000-000047060000}"/>
    <cellStyle name="계산 2 8 2 6 2" xfId="20109" xr:uid="{B85251D2-DCFD-4324-92F6-042EBD14D52F}"/>
    <cellStyle name="계산 2 8 2 7" xfId="10380" xr:uid="{00000000-0005-0000-0000-000048060000}"/>
    <cellStyle name="계산 2 8 2 7 2" xfId="26828" xr:uid="{310E6B19-13E5-4475-A590-61E161CDC8A2}"/>
    <cellStyle name="계산 2 8 2 8" xfId="29641" xr:uid="{381BF79C-2EF0-4E67-9DA4-3E64EFBE7BDD}"/>
    <cellStyle name="계산 2 8 3" xfId="13103" xr:uid="{00000000-0005-0000-0000-000049060000}"/>
    <cellStyle name="계산 2 8 3 2" xfId="11540" xr:uid="{00000000-0005-0000-0000-00004A060000}"/>
    <cellStyle name="계산 2 8 3 2 2" xfId="5252" xr:uid="{00000000-0005-0000-0000-00004B060000}"/>
    <cellStyle name="계산 2 8 3 2 2 2" xfId="2042" xr:uid="{00000000-0005-0000-0000-00004C060000}"/>
    <cellStyle name="계산 2 8 3 2 2 2 2" xfId="18762" xr:uid="{EACFE35B-4F24-4B18-9CBA-C7232509017C}"/>
    <cellStyle name="계산 2 8 3 2 2 3" xfId="875" xr:uid="{00000000-0005-0000-0000-00004D060000}"/>
    <cellStyle name="계산 2 8 3 2 2 3 2" xfId="17595" xr:uid="{9D4EA51F-7CC7-4622-8127-6D137EF7E1DF}"/>
    <cellStyle name="계산 2 8 3 2 2 4" xfId="102" xr:uid="{00000000-0005-0000-0000-00004E060000}"/>
    <cellStyle name="계산 2 8 3 2 2 4 2" xfId="16822" xr:uid="{7432C694-936A-49A7-985B-CFA29AF04F7E}"/>
    <cellStyle name="계산 2 8 3 2 2 5" xfId="21894" xr:uid="{5CFA979B-4C45-43F2-8041-942F56101A4A}"/>
    <cellStyle name="계산 2 8 3 2 3" xfId="8956" xr:uid="{00000000-0005-0000-0000-00004F060000}"/>
    <cellStyle name="계산 2 8 3 2 3 2" xfId="25404" xr:uid="{5CA9ECF7-1A9D-4707-A5F1-1D18D9A01AD8}"/>
    <cellStyle name="계산 2 8 3 2 4" xfId="4599" xr:uid="{00000000-0005-0000-0000-000050060000}"/>
    <cellStyle name="계산 2 8 3 2 4 2" xfId="21319" xr:uid="{424E02B4-C825-4825-9AE9-88842AB16400}"/>
    <cellStyle name="계산 2 8 3 2 5" xfId="3412" xr:uid="{00000000-0005-0000-0000-000051060000}"/>
    <cellStyle name="계산 2 8 3 2 5 2" xfId="20132" xr:uid="{3BB59F04-3B1C-4F1E-9015-F21200FBFDFA}"/>
    <cellStyle name="계산 2 8 3 2 6" xfId="9493" xr:uid="{00000000-0005-0000-0000-000052060000}"/>
    <cellStyle name="계산 2 8 3 2 6 2" xfId="25941" xr:uid="{88A0B73D-AE1E-4BB3-A688-61BDB92236B6}"/>
    <cellStyle name="계산 2 8 3 2 7" xfId="27898" xr:uid="{F359055A-A355-4D0E-9C6D-0FEF9A5F30C2}"/>
    <cellStyle name="계산 2 8 3 3" xfId="6810" xr:uid="{00000000-0005-0000-0000-000053060000}"/>
    <cellStyle name="계산 2 8 3 3 2" xfId="3050" xr:uid="{00000000-0005-0000-0000-000054060000}"/>
    <cellStyle name="계산 2 8 3 3 2 2" xfId="19770" xr:uid="{C3F522A5-A696-4152-A220-AD967822D93C}"/>
    <cellStyle name="계산 2 8 3 3 3" xfId="1687" xr:uid="{00000000-0005-0000-0000-000055060000}"/>
    <cellStyle name="계산 2 8 3 3 3 2" xfId="18407" xr:uid="{C169D5B1-3D53-4D5F-9FA4-68898EF0F3D5}"/>
    <cellStyle name="계산 2 8 3 3 4" xfId="655" xr:uid="{00000000-0005-0000-0000-000056060000}"/>
    <cellStyle name="계산 2 8 3 3 4 2" xfId="17375" xr:uid="{4DF53578-CE17-4692-A887-16BAD63388A6}"/>
    <cellStyle name="계산 2 8 3 3 5" xfId="23347" xr:uid="{F8CF97F5-E7E8-4455-9DA4-7DE25717770F}"/>
    <cellStyle name="계산 2 8 3 4" xfId="10086" xr:uid="{00000000-0005-0000-0000-000057060000}"/>
    <cellStyle name="계산 2 8 3 4 2" xfId="26534" xr:uid="{8734091E-2246-4C6E-A117-15E20BEAEB1B}"/>
    <cellStyle name="계산 2 8 3 5" xfId="29348" xr:uid="{2815E072-CA54-415E-B5CF-230078B45AED}"/>
    <cellStyle name="계산 2 8 4" xfId="12051" xr:uid="{00000000-0005-0000-0000-000058060000}"/>
    <cellStyle name="계산 2 8 4 2" xfId="5763" xr:uid="{00000000-0005-0000-0000-000059060000}"/>
    <cellStyle name="계산 2 8 4 2 2" xfId="2375" xr:uid="{00000000-0005-0000-0000-00005A060000}"/>
    <cellStyle name="계산 2 8 4 2 2 2" xfId="19095" xr:uid="{B04456AD-2897-412F-9F78-F0B9E12C85E7}"/>
    <cellStyle name="계산 2 8 4 2 3" xfId="1143" xr:uid="{00000000-0005-0000-0000-00005B060000}"/>
    <cellStyle name="계산 2 8 4 2 3 2" xfId="17863" xr:uid="{0B0E0E65-DF2E-47A5-B3DB-9F0DE235AD98}"/>
    <cellStyle name="계산 2 8 4 2 4" xfId="290" xr:uid="{00000000-0005-0000-0000-00005C060000}"/>
    <cellStyle name="계산 2 8 4 2 4 2" xfId="17010" xr:uid="{C9504F47-ED96-4775-B9D6-5DBDC1164640}"/>
    <cellStyle name="계산 2 8 4 2 5" xfId="22362" xr:uid="{FBB7C461-AA7A-4175-9954-AEEDB3C6ED71}"/>
    <cellStyle name="계산 2 8 4 3" xfId="9326" xr:uid="{00000000-0005-0000-0000-00005D060000}"/>
    <cellStyle name="계산 2 8 4 3 2" xfId="25774" xr:uid="{4CDF2451-FED0-4BBC-81BC-AAFE5AD53AD7}"/>
    <cellStyle name="계산 2 8 4 4" xfId="10555" xr:uid="{00000000-0005-0000-0000-00005E060000}"/>
    <cellStyle name="계산 2 8 4 4 2" xfId="27003" xr:uid="{6486EEFC-0D98-4758-9F69-CA7259BB716E}"/>
    <cellStyle name="계산 2 8 4 5" xfId="3888" xr:uid="{00000000-0005-0000-0000-00005F060000}"/>
    <cellStyle name="계산 2 8 4 5 2" xfId="20608" xr:uid="{72986A8D-5E3B-4D30-8B55-A9EC7A901441}"/>
    <cellStyle name="계산 2 8 4 6" xfId="14543" xr:uid="{00000000-0005-0000-0000-000060060000}"/>
    <cellStyle name="계산 2 8 4 6 2" xfId="30704" xr:uid="{C1F1921F-15CE-4F75-8106-438DB43CBE52}"/>
    <cellStyle name="계산 2 8 4 7" xfId="28366" xr:uid="{975D477E-1C67-4F0E-92D2-26C7D07F472E}"/>
    <cellStyle name="계산 2 8 5" xfId="13702" xr:uid="{00000000-0005-0000-0000-000061060000}"/>
    <cellStyle name="계산 2 8 5 2" xfId="7307" xr:uid="{00000000-0005-0000-0000-000062060000}"/>
    <cellStyle name="계산 2 8 5 2 2" xfId="23828" xr:uid="{5FAEBA62-F7F9-45AD-B657-2254D361D5BF}"/>
    <cellStyle name="계산 2 8 5 3" xfId="3376" xr:uid="{00000000-0005-0000-0000-000063060000}"/>
    <cellStyle name="계산 2 8 5 3 2" xfId="20096" xr:uid="{F1FCE198-C80D-4A6B-86BC-E72DAB74D3BD}"/>
    <cellStyle name="계산 2 8 5 4" xfId="8587" xr:uid="{00000000-0005-0000-0000-000064060000}"/>
    <cellStyle name="계산 2 8 5 4 2" xfId="25035" xr:uid="{71ECD82E-CB15-4C84-B332-1A8A4CBB8C2B}"/>
    <cellStyle name="계산 2 8 5 5" xfId="1879" xr:uid="{00000000-0005-0000-0000-000065060000}"/>
    <cellStyle name="계산 2 8 5 5 2" xfId="18599" xr:uid="{320DBDC1-0802-418B-BD1E-B12307E98AA9}"/>
    <cellStyle name="계산 2 8 5 6" xfId="29904" xr:uid="{34522360-C80E-4F1F-9B73-B78A4EB16454}"/>
    <cellStyle name="계산 2 8 6" xfId="8131" xr:uid="{00000000-0005-0000-0000-000066060000}"/>
    <cellStyle name="계산 2 8 6 2" xfId="3966" xr:uid="{00000000-0005-0000-0000-000067060000}"/>
    <cellStyle name="계산 2 8 6 2 2" xfId="20686" xr:uid="{7767DFE2-049A-48D6-BC38-A648ACC96A4A}"/>
    <cellStyle name="계산 2 8 6 3" xfId="4353" xr:uid="{00000000-0005-0000-0000-000068060000}"/>
    <cellStyle name="계산 2 8 6 3 2" xfId="21073" xr:uid="{3B33A012-11CE-4C6D-86C7-60E0569D947E}"/>
    <cellStyle name="계산 2 8 6 4" xfId="3703" xr:uid="{00000000-0005-0000-0000-000069060000}"/>
    <cellStyle name="계산 2 8 6 4 2" xfId="20423" xr:uid="{B0DD4992-99DC-4F52-B996-39523CEE4CD0}"/>
    <cellStyle name="계산 2 8 6 5" xfId="24601" xr:uid="{C467BB88-5836-4C49-99EE-4A68AB3AC629}"/>
    <cellStyle name="계산 2 8 7" xfId="10529" xr:uid="{00000000-0005-0000-0000-00006A060000}"/>
    <cellStyle name="계산 2 8 7 2" xfId="26977" xr:uid="{F70E2403-FD6A-42D3-948B-64ACC594A6E4}"/>
    <cellStyle name="계산 2 8 8" xfId="10875" xr:uid="{00000000-0005-0000-0000-00006B060000}"/>
    <cellStyle name="계산 2 8 8 2" xfId="27323" xr:uid="{370C0D2E-6240-4D2C-959E-79432D393B0A}"/>
    <cellStyle name="계산 2 8 9" xfId="4618" xr:uid="{00000000-0005-0000-0000-00006C060000}"/>
    <cellStyle name="계산 2 8 9 2" xfId="21338" xr:uid="{8465155B-A569-42F1-A764-E097BF41515D}"/>
    <cellStyle name="계산 2 9" xfId="14021" xr:uid="{00000000-0005-0000-0000-00006D060000}"/>
    <cellStyle name="계산 2 9 2" xfId="12245" xr:uid="{00000000-0005-0000-0000-00006E060000}"/>
    <cellStyle name="계산 2 9 2 2" xfId="5957" xr:uid="{00000000-0005-0000-0000-00006F060000}"/>
    <cellStyle name="계산 2 9 2 2 2" xfId="2490" xr:uid="{00000000-0005-0000-0000-000070060000}"/>
    <cellStyle name="계산 2 9 2 2 2 2" xfId="19210" xr:uid="{8E8992A4-5CF4-4DAD-9A68-FA3DA40FDED6}"/>
    <cellStyle name="계산 2 9 2 2 3" xfId="1231" xr:uid="{00000000-0005-0000-0000-000071060000}"/>
    <cellStyle name="계산 2 9 2 2 3 2" xfId="17951" xr:uid="{18A309E2-0A40-4172-B3CC-BD17C696C6EE}"/>
    <cellStyle name="계산 2 9 2 2 4" xfId="337" xr:uid="{00000000-0005-0000-0000-000072060000}"/>
    <cellStyle name="계산 2 9 2 2 4 2" xfId="17057" xr:uid="{B155990C-A5F8-4B59-A528-C374F54B13D3}"/>
    <cellStyle name="계산 2 9 2 2 5" xfId="22545" xr:uid="{93929607-2A0E-4A72-BA6F-06D062593774}"/>
    <cellStyle name="계산 2 9 2 3" xfId="9452" xr:uid="{00000000-0005-0000-0000-000073060000}"/>
    <cellStyle name="계산 2 9 2 3 2" xfId="25900" xr:uid="{A2729E8B-843F-4A01-B5C1-3EC335BF4063}"/>
    <cellStyle name="계산 2 9 2 4" xfId="14751" xr:uid="{00000000-0005-0000-0000-000074060000}"/>
    <cellStyle name="계산 2 9 2 4 2" xfId="30912" xr:uid="{42347F59-CEDC-4072-92D9-96F0F7E4421C}"/>
    <cellStyle name="계산 2 9 2 5" xfId="9953" xr:uid="{00000000-0005-0000-0000-000075060000}"/>
    <cellStyle name="계산 2 9 2 5 2" xfId="26401" xr:uid="{2950EDF6-60F3-43FA-8713-4A17E203B6B3}"/>
    <cellStyle name="계산 2 9 2 6" xfId="1817" xr:uid="{00000000-0005-0000-0000-000076060000}"/>
    <cellStyle name="계산 2 9 2 6 2" xfId="18537" xr:uid="{33979766-91EE-40D2-8AC2-2DE57A5B530E}"/>
    <cellStyle name="계산 2 9 2 7" xfId="28549" xr:uid="{38A9E832-25E3-4360-A755-AD153B904A59}"/>
    <cellStyle name="계산 2 9 3" xfId="7470" xr:uid="{00000000-0005-0000-0000-000077060000}"/>
    <cellStyle name="계산 2 9 3 2" xfId="3493" xr:uid="{00000000-0005-0000-0000-000078060000}"/>
    <cellStyle name="계산 2 9 3 2 2" xfId="20213" xr:uid="{D31C5232-2BBA-438D-B45B-D7E386BC3D5E}"/>
    <cellStyle name="계산 2 9 3 3" xfId="10175" xr:uid="{00000000-0005-0000-0000-000079060000}"/>
    <cellStyle name="계산 2 9 3 3 2" xfId="26623" xr:uid="{09F02C9F-81D8-41C1-A1C9-018E991B48E8}"/>
    <cellStyle name="계산 2 9 3 4" xfId="14672" xr:uid="{00000000-0005-0000-0000-00007A060000}"/>
    <cellStyle name="계산 2 9 3 4 2" xfId="30833" xr:uid="{15C10522-90BF-48E5-AF89-E02B7AD2DFE0}"/>
    <cellStyle name="계산 2 9 3 5" xfId="23984" xr:uid="{B1E32CBE-2EA1-43CE-A406-F1600E81620E}"/>
    <cellStyle name="계산 2 9 4" xfId="10789" xr:uid="{00000000-0005-0000-0000-00007B060000}"/>
    <cellStyle name="계산 2 9 4 2" xfId="27237" xr:uid="{A0FE2FE8-43D1-47F4-87FD-4851AAC69E7C}"/>
    <cellStyle name="계산 2 9 5" xfId="10370" xr:uid="{00000000-0005-0000-0000-00007C060000}"/>
    <cellStyle name="계산 2 9 5 2" xfId="26818" xr:uid="{FB978E18-E354-4D86-83AD-1103E2A06EB0}"/>
    <cellStyle name="계산 2 9 6" xfId="3807" xr:uid="{00000000-0005-0000-0000-00007D060000}"/>
    <cellStyle name="계산 2 9 6 2" xfId="20527" xr:uid="{0B140622-1847-4072-82DD-AB06A42C72D4}"/>
    <cellStyle name="계산 2 9 7" xfId="2718" xr:uid="{00000000-0005-0000-0000-00007E060000}"/>
    <cellStyle name="계산 2 9 7 2" xfId="19438" xr:uid="{B91B6D41-C680-42B8-B951-E1A864EAB29B}"/>
    <cellStyle name="계산 2 9 8" xfId="30209" xr:uid="{BE1AF5FD-017F-4828-86B4-CBED08620845}"/>
    <cellStyle name="계산 3" xfId="16271" xr:uid="{00000000-0005-0000-0000-00007F060000}"/>
    <cellStyle name="계산 3 2" xfId="15922" xr:uid="{00000000-0005-0000-0000-000080060000}"/>
    <cellStyle name="계산 3 2 10" xfId="3427" xr:uid="{00000000-0005-0000-0000-000081060000}"/>
    <cellStyle name="계산 3 2 10 2" xfId="20147" xr:uid="{1B617436-6642-4A50-A6B6-87FF56B4D09A}"/>
    <cellStyle name="계산 3 2 11" xfId="31695" xr:uid="{57896BFE-74CB-45EF-8BDD-ECF8B8BEC881}"/>
    <cellStyle name="계산 3 2 2" xfId="15250" xr:uid="{00000000-0005-0000-0000-000082060000}"/>
    <cellStyle name="계산 3 2 2 2" xfId="11806" xr:uid="{00000000-0005-0000-0000-000083060000}"/>
    <cellStyle name="계산 3 2 2 2 2" xfId="5518" xr:uid="{00000000-0005-0000-0000-000084060000}"/>
    <cellStyle name="계산 3 2 2 2 2 2" xfId="2232" xr:uid="{00000000-0005-0000-0000-000085060000}"/>
    <cellStyle name="계산 3 2 2 2 2 2 2" xfId="18952" xr:uid="{2FAD3001-69A2-47D1-9089-6BB0EAFBF295}"/>
    <cellStyle name="계산 3 2 2 2 2 3" xfId="1030" xr:uid="{00000000-0005-0000-0000-000086060000}"/>
    <cellStyle name="계산 3 2 2 2 2 3 2" xfId="17750" xr:uid="{B905B807-A371-4D6F-80A7-BAA913CF1464}"/>
    <cellStyle name="계산 3 2 2 2 2 4" xfId="217" xr:uid="{00000000-0005-0000-0000-000087060000}"/>
    <cellStyle name="계산 3 2 2 2 2 4 2" xfId="16937" xr:uid="{4BFF2CF9-E68A-4A4B-B334-433953F19E0A}"/>
    <cellStyle name="계산 3 2 2 2 2 5" xfId="22149" xr:uid="{F03DD7AD-7F40-42EE-86B6-35E1940F32BB}"/>
    <cellStyle name="계산 3 2 2 2 3" xfId="9156" xr:uid="{00000000-0005-0000-0000-000088060000}"/>
    <cellStyle name="계산 3 2 2 2 3 2" xfId="25604" xr:uid="{B6219048-5E2C-46AB-9250-CFC4C6248680}"/>
    <cellStyle name="계산 3 2 2 2 4" xfId="14583" xr:uid="{00000000-0005-0000-0000-000089060000}"/>
    <cellStyle name="계산 3 2 2 2 4 2" xfId="30744" xr:uid="{D8213891-E904-4B69-B0CE-C7DB0E5F7D36}"/>
    <cellStyle name="계산 3 2 2 2 5" xfId="4398" xr:uid="{00000000-0005-0000-0000-00008A060000}"/>
    <cellStyle name="계산 3 2 2 2 5 2" xfId="21118" xr:uid="{59C362B6-3215-4E84-8636-BF48913CF818}"/>
    <cellStyle name="계산 3 2 2 2 6" xfId="2527" xr:uid="{00000000-0005-0000-0000-00008B060000}"/>
    <cellStyle name="계산 3 2 2 2 6 2" xfId="19247" xr:uid="{E58C688A-ACD4-445F-B213-A57498731FAC}"/>
    <cellStyle name="계산 3 2 2 2 7" xfId="28153" xr:uid="{314F8746-F132-4D29-BA16-00E78437286F}"/>
    <cellStyle name="계산 3 2 2 3" xfId="13369" xr:uid="{00000000-0005-0000-0000-00008C060000}"/>
    <cellStyle name="계산 3 2 2 3 2" xfId="7076" xr:uid="{00000000-0005-0000-0000-00008D060000}"/>
    <cellStyle name="계산 3 2 2 3 2 2" xfId="23602" xr:uid="{EF4A911E-8BAF-4CA9-8F3A-EC430D108390}"/>
    <cellStyle name="계산 3 2 2 3 3" xfId="3235" xr:uid="{00000000-0005-0000-0000-00008E060000}"/>
    <cellStyle name="계산 3 2 2 3 3 2" xfId="19955" xr:uid="{06C1CEBD-7512-4584-9009-3B1EF0A81B12}"/>
    <cellStyle name="계산 3 2 2 3 4" xfId="4653" xr:uid="{00000000-0005-0000-0000-00008F060000}"/>
    <cellStyle name="계산 3 2 2 3 4 2" xfId="21373" xr:uid="{5536573E-81DB-4C14-9164-C16ABA9CAB66}"/>
    <cellStyle name="계산 3 2 2 3 5" xfId="8598" xr:uid="{00000000-0005-0000-0000-000090060000}"/>
    <cellStyle name="계산 3 2 2 3 5 2" xfId="25046" xr:uid="{C407132C-2893-4EDD-BF97-BA0261F16BD6}"/>
    <cellStyle name="계산 3 2 2 3 6" xfId="29603" xr:uid="{464EE496-4BFF-40C0-ADF0-E7E975D6B2AC}"/>
    <cellStyle name="계산 3 2 2 4" xfId="8095" xr:uid="{00000000-0005-0000-0000-000091060000}"/>
    <cellStyle name="계산 3 2 2 4 2" xfId="3931" xr:uid="{00000000-0005-0000-0000-000092060000}"/>
    <cellStyle name="계산 3 2 2 4 2 2" xfId="20651" xr:uid="{F6CB9318-617A-4582-A836-6603662DF76D}"/>
    <cellStyle name="계산 3 2 2 4 3" xfId="4533" xr:uid="{00000000-0005-0000-0000-000093060000}"/>
    <cellStyle name="계산 3 2 2 4 3 2" xfId="21253" xr:uid="{9D894B98-0FAD-43BA-B242-425CC9D2FD0F}"/>
    <cellStyle name="계산 3 2 2 4 4" xfId="7685" xr:uid="{00000000-0005-0000-0000-000094060000}"/>
    <cellStyle name="계산 3 2 2 4 4 2" xfId="24198" xr:uid="{A2E5DE4A-20D5-4D79-AB18-AAC3051AB755}"/>
    <cellStyle name="계산 3 2 2 4 5" xfId="24567" xr:uid="{25A97725-A44D-484C-8ED0-548E20AD107C}"/>
    <cellStyle name="계산 3 2 2 5" xfId="10286" xr:uid="{00000000-0005-0000-0000-000095060000}"/>
    <cellStyle name="계산 3 2 2 5 2" xfId="26734" xr:uid="{3DDD6041-02D9-4D29-A3B4-F1412E3E3EBF}"/>
    <cellStyle name="계산 3 2 2 6" xfId="10691" xr:uid="{00000000-0005-0000-0000-000096060000}"/>
    <cellStyle name="계산 3 2 2 6 2" xfId="27139" xr:uid="{A28D81D1-558B-4437-98D7-D34AFD0234A6}"/>
    <cellStyle name="계산 3 2 2 7" xfId="2539" xr:uid="{00000000-0005-0000-0000-000097060000}"/>
    <cellStyle name="계산 3 2 2 7 2" xfId="19259" xr:uid="{060EA235-A2C8-430A-BA42-0CD756CB41DB}"/>
    <cellStyle name="계산 3 2 2 8" xfId="1268" xr:uid="{00000000-0005-0000-0000-000098060000}"/>
    <cellStyle name="계산 3 2 2 8 2" xfId="17988" xr:uid="{7235205B-E123-490A-906B-06FFAD0888F3}"/>
    <cellStyle name="계산 3 2 2 9" xfId="31363" xr:uid="{0EC4BDBD-EB5B-44CC-AF85-ABFE1FE2A4FF}"/>
    <cellStyle name="계산 3 2 3" xfId="13063" xr:uid="{00000000-0005-0000-0000-000099060000}"/>
    <cellStyle name="계산 3 2 3 2" xfId="11500" xr:uid="{00000000-0005-0000-0000-00009A060000}"/>
    <cellStyle name="계산 3 2 3 2 2" xfId="5212" xr:uid="{00000000-0005-0000-0000-00009B060000}"/>
    <cellStyle name="계산 3 2 3 2 2 2" xfId="2003" xr:uid="{00000000-0005-0000-0000-00009C060000}"/>
    <cellStyle name="계산 3 2 3 2 2 2 2" xfId="18723" xr:uid="{13599023-31A2-4858-8B55-190BEAA7E43C}"/>
    <cellStyle name="계산 3 2 3 2 2 3" xfId="837" xr:uid="{00000000-0005-0000-0000-00009D060000}"/>
    <cellStyle name="계산 3 2 3 2 2 3 2" xfId="17557" xr:uid="{E9877080-C42C-49E4-91F6-99E451B4DEB1}"/>
    <cellStyle name="계산 3 2 3 2 2 4" xfId="64" xr:uid="{00000000-0005-0000-0000-00009E060000}"/>
    <cellStyle name="계산 3 2 3 2 2 4 2" xfId="16784" xr:uid="{512CC5BF-8168-4548-BE54-69AC0212DEFB}"/>
    <cellStyle name="계산 3 2 3 2 2 5" xfId="21856" xr:uid="{DD0EF9B1-24EC-4EC3-B996-6F27D131F144}"/>
    <cellStyle name="계산 3 2 3 2 3" xfId="8917" xr:uid="{00000000-0005-0000-0000-00009F060000}"/>
    <cellStyle name="계산 3 2 3 2 3 2" xfId="25365" xr:uid="{7D0F99E6-99E5-4FDC-BB23-0E1F6DE2580C}"/>
    <cellStyle name="계산 3 2 3 2 4" xfId="4560" xr:uid="{00000000-0005-0000-0000-0000A0060000}"/>
    <cellStyle name="계산 3 2 3 2 4 2" xfId="21280" xr:uid="{35A85E0C-088A-4116-B5CD-D0760D174EDB}"/>
    <cellStyle name="계산 3 2 3 2 5" xfId="2968" xr:uid="{00000000-0005-0000-0000-0000A1060000}"/>
    <cellStyle name="계산 3 2 3 2 5 2" xfId="19688" xr:uid="{A2B5A753-F5A7-4A0A-9223-94DA48708735}"/>
    <cellStyle name="계산 3 2 3 2 6" xfId="1613" xr:uid="{00000000-0005-0000-0000-0000A2060000}"/>
    <cellStyle name="계산 3 2 3 2 6 2" xfId="18333" xr:uid="{F5E7C83B-DC28-4608-A0A0-E29ADC64523F}"/>
    <cellStyle name="계산 3 2 3 2 7" xfId="27860" xr:uid="{35267049-80F6-4884-823E-474195DFA2A1}"/>
    <cellStyle name="계산 3 2 3 3" xfId="6770" xr:uid="{00000000-0005-0000-0000-0000A3060000}"/>
    <cellStyle name="계산 3 2 3 3 2" xfId="3011" xr:uid="{00000000-0005-0000-0000-0000A4060000}"/>
    <cellStyle name="계산 3 2 3 3 2 2" xfId="19731" xr:uid="{B09B4646-B0A6-4B0B-BA5D-BF5FA146EECF}"/>
    <cellStyle name="계산 3 2 3 3 3" xfId="1649" xr:uid="{00000000-0005-0000-0000-0000A5060000}"/>
    <cellStyle name="계산 3 2 3 3 3 2" xfId="18369" xr:uid="{3915C27E-6DCF-41D2-A92D-D9A4EA2A210D}"/>
    <cellStyle name="계산 3 2 3 3 4" xfId="617" xr:uid="{00000000-0005-0000-0000-0000A6060000}"/>
    <cellStyle name="계산 3 2 3 3 4 2" xfId="17337" xr:uid="{C744C5B9-284F-448C-AEB4-AFB15743ECCF}"/>
    <cellStyle name="계산 3 2 3 3 5" xfId="23308" xr:uid="{61A021B1-0B0E-4C04-9D9B-2009544D1888}"/>
    <cellStyle name="계산 3 2 3 4" xfId="10047" xr:uid="{00000000-0005-0000-0000-0000A7060000}"/>
    <cellStyle name="계산 3 2 3 4 2" xfId="26495" xr:uid="{5F1988F5-18AC-42C5-8A1A-C45AA1ED71A9}"/>
    <cellStyle name="계산 3 2 3 5" xfId="29310" xr:uid="{0B513BDE-69B3-4968-B91A-6E48DB7A5842}"/>
    <cellStyle name="계산 3 2 4" xfId="12478" xr:uid="{00000000-0005-0000-0000-0000A8060000}"/>
    <cellStyle name="계산 3 2 4 2" xfId="6190" xr:uid="{00000000-0005-0000-0000-0000A9060000}"/>
    <cellStyle name="계산 3 2 4 2 2" xfId="2640" xr:uid="{00000000-0005-0000-0000-0000AA060000}"/>
    <cellStyle name="계산 3 2 4 2 2 2" xfId="19360" xr:uid="{CCFDB083-A009-4FFB-9339-8B1CD8427AF1}"/>
    <cellStyle name="계산 3 2 4 2 3" xfId="1358" xr:uid="{00000000-0005-0000-0000-0000AB060000}"/>
    <cellStyle name="계산 3 2 4 2 3 2" xfId="18078" xr:uid="{347049A1-A435-4ADC-BDBB-702FA1F3D31C}"/>
    <cellStyle name="계산 3 2 4 2 4" xfId="420" xr:uid="{00000000-0005-0000-0000-0000AC060000}"/>
    <cellStyle name="계산 3 2 4 2 4 2" xfId="17140" xr:uid="{8341516E-B3E0-4663-9B59-2A1E4252C180}"/>
    <cellStyle name="계산 3 2 4 2 5" xfId="22772" xr:uid="{2761E38D-82FE-4000-9141-9F7150461772}"/>
    <cellStyle name="계산 3 2 4 3" xfId="9622" xr:uid="{00000000-0005-0000-0000-0000AD060000}"/>
    <cellStyle name="계산 3 2 4 3 2" xfId="26070" xr:uid="{3CD77ABE-70B3-49A3-A5BF-A105378BCAD8}"/>
    <cellStyle name="계산 3 2 4 4" xfId="10843" xr:uid="{00000000-0005-0000-0000-0000AE060000}"/>
    <cellStyle name="계산 3 2 4 4 2" xfId="27291" xr:uid="{D34C429E-F42A-4DD9-8159-E9EE62CD44DC}"/>
    <cellStyle name="계산 3 2 4 5" xfId="2311" xr:uid="{00000000-0005-0000-0000-0000AF060000}"/>
    <cellStyle name="계산 3 2 4 5 2" xfId="19031" xr:uid="{A55E4DB4-BC8E-40D2-A84B-E4A7486879D1}"/>
    <cellStyle name="계산 3 2 4 6" xfId="1089" xr:uid="{00000000-0005-0000-0000-0000B0060000}"/>
    <cellStyle name="계산 3 2 4 6 2" xfId="17809" xr:uid="{19E64123-D4C5-48BF-90F9-EE20E079CCC3}"/>
    <cellStyle name="계산 3 2 4 7" xfId="28776" xr:uid="{8580E963-4923-4352-9713-AD95EE1D909D}"/>
    <cellStyle name="계산 3 2 5" xfId="14257" xr:uid="{00000000-0005-0000-0000-0000B1060000}"/>
    <cellStyle name="계산 3 2 5 2" xfId="7646" xr:uid="{00000000-0005-0000-0000-0000B2060000}"/>
    <cellStyle name="계산 3 2 5 2 2" xfId="24160" xr:uid="{A1403181-D1DA-4C9B-84BB-FA7C0FFE861F}"/>
    <cellStyle name="계산 3 2 5 3" xfId="3639" xr:uid="{00000000-0005-0000-0000-0000B3060000}"/>
    <cellStyle name="계산 3 2 5 3 2" xfId="20359" xr:uid="{7FCF0A7B-8079-4ACD-9725-E29BBA4A97B0}"/>
    <cellStyle name="계산 3 2 5 4" xfId="4417" xr:uid="{00000000-0005-0000-0000-0000B4060000}"/>
    <cellStyle name="계산 3 2 5 4 2" xfId="21137" xr:uid="{FD564BC3-3D2C-474F-AF6E-4EF6D7FDEB10}"/>
    <cellStyle name="계산 3 2 5 5" xfId="10699" xr:uid="{00000000-0005-0000-0000-0000B5060000}"/>
    <cellStyle name="계산 3 2 5 5 2" xfId="27147" xr:uid="{E98B5FA4-6337-4182-A006-FE2670B00371}"/>
    <cellStyle name="계산 3 2 5 6" xfId="30439" xr:uid="{A03E8C24-33CA-466F-9D85-83AF896353EF}"/>
    <cellStyle name="계산 3 2 6" xfId="8445" xr:uid="{00000000-0005-0000-0000-0000B6060000}"/>
    <cellStyle name="계산 3 2 6 2" xfId="4190" xr:uid="{00000000-0005-0000-0000-0000B7060000}"/>
    <cellStyle name="계산 3 2 6 2 2" xfId="20910" xr:uid="{E969D156-850E-4CE4-B761-BB2E7A56D38B}"/>
    <cellStyle name="계산 3 2 6 3" xfId="10463" xr:uid="{00000000-0005-0000-0000-0000B8060000}"/>
    <cellStyle name="계산 3 2 6 3 2" xfId="26911" xr:uid="{FF5879D9-E6D9-4FF9-9BCD-7A8176BCE8A0}"/>
    <cellStyle name="계산 3 2 6 4" xfId="14625" xr:uid="{00000000-0005-0000-0000-0000B9060000}"/>
    <cellStyle name="계산 3 2 6 4 2" xfId="30786" xr:uid="{09FD6D2E-0582-4AD1-9992-D6056313B703}"/>
    <cellStyle name="계산 3 2 6 5" xfId="24900" xr:uid="{A8296473-0D11-4AB8-93A9-3E39F5AD77F3}"/>
    <cellStyle name="계산 3 2 7" xfId="13819" xr:uid="{00000000-0005-0000-0000-0000BA060000}"/>
    <cellStyle name="계산 3 2 7 2" xfId="30021" xr:uid="{43939B88-901C-4233-8FDA-E0E9B848830E}"/>
    <cellStyle name="계산 3 2 8" xfId="7666" xr:uid="{00000000-0005-0000-0000-0000BB060000}"/>
    <cellStyle name="계산 3 2 8 2" xfId="24179" xr:uid="{01EAF8FB-62D2-4C93-8DE1-436A3977C6E9}"/>
    <cellStyle name="계산 3 2 9" xfId="3830" xr:uid="{00000000-0005-0000-0000-0000BC060000}"/>
    <cellStyle name="계산 3 2 9 2" xfId="20550" xr:uid="{429418AB-DE35-4174-A6B9-0A2CB054EB64}"/>
    <cellStyle name="계산 3 3" xfId="15844" xr:uid="{00000000-0005-0000-0000-0000BD060000}"/>
    <cellStyle name="계산 3 3 2" xfId="12182" xr:uid="{00000000-0005-0000-0000-0000BE060000}"/>
    <cellStyle name="계산 3 3 2 2" xfId="5894" xr:uid="{00000000-0005-0000-0000-0000BF060000}"/>
    <cellStyle name="계산 3 3 2 2 2" xfId="2436" xr:uid="{00000000-0005-0000-0000-0000C0060000}"/>
    <cellStyle name="계산 3 3 2 2 2 2" xfId="19156" xr:uid="{5B096226-E1A8-4A28-B4A1-9D6EDDC42172}"/>
    <cellStyle name="계산 3 3 2 2 3" xfId="1182" xr:uid="{00000000-0005-0000-0000-0000C1060000}"/>
    <cellStyle name="계산 3 3 2 2 3 2" xfId="17902" xr:uid="{72A2C5CC-F154-4150-806F-C944841C1A7E}"/>
    <cellStyle name="계산 3 3 2 2 4" xfId="296" xr:uid="{00000000-0005-0000-0000-0000C2060000}"/>
    <cellStyle name="계산 3 3 2 2 4 2" xfId="17016" xr:uid="{1E8229B2-49A7-4A88-948D-61BF4EF3FD7C}"/>
    <cellStyle name="계산 3 3 2 2 5" xfId="22482" xr:uid="{5B21EB48-EB90-4EAE-ABBE-57F226F60A61}"/>
    <cellStyle name="계산 3 3 2 3" xfId="9399" xr:uid="{00000000-0005-0000-0000-0000C3060000}"/>
    <cellStyle name="계산 3 3 2 3 2" xfId="25847" xr:uid="{9F9081AF-62E3-4D8A-A0F9-580A5A429A7F}"/>
    <cellStyle name="계산 3 3 2 4" xfId="10528" xr:uid="{00000000-0005-0000-0000-0000C4060000}"/>
    <cellStyle name="계산 3 3 2 4 2" xfId="26976" xr:uid="{A7E52492-7366-485E-8AF1-86563D48A0D9}"/>
    <cellStyle name="계산 3 3 2 5" xfId="7518" xr:uid="{00000000-0005-0000-0000-0000C5060000}"/>
    <cellStyle name="계산 3 3 2 5 2" xfId="24032" xr:uid="{BCAEE137-36B5-4E0A-9FA6-ECF4663ED17F}"/>
    <cellStyle name="계산 3 3 2 6" xfId="3665" xr:uid="{00000000-0005-0000-0000-0000C6060000}"/>
    <cellStyle name="계산 3 3 2 6 2" xfId="20385" xr:uid="{827D9545-6029-4AA3-9BB1-59E36B50D863}"/>
    <cellStyle name="계산 3 3 2 7" xfId="28486" xr:uid="{E5D2BF76-8917-4999-A053-CDB2021EE7DB}"/>
    <cellStyle name="계산 3 3 3" xfId="13958" xr:uid="{00000000-0005-0000-0000-0000C7060000}"/>
    <cellStyle name="계산 3 3 3 2" xfId="7419" xr:uid="{00000000-0005-0000-0000-0000C8060000}"/>
    <cellStyle name="계산 3 3 3 2 2" xfId="23933" xr:uid="{8C48746B-B6BE-4610-BC7A-143526D1F1FE}"/>
    <cellStyle name="계산 3 3 3 3" xfId="3440" xr:uid="{00000000-0005-0000-0000-0000C9060000}"/>
    <cellStyle name="계산 3 3 3 3 2" xfId="20160" xr:uid="{9EC1BFA4-09B7-4A14-A963-F31738A3AE5A}"/>
    <cellStyle name="계산 3 3 3 4" xfId="14961" xr:uid="{00000000-0005-0000-0000-0000CA060000}"/>
    <cellStyle name="계산 3 3 3 4 2" xfId="31122" xr:uid="{3522BF91-96CB-46C9-B8B0-89A2D18A54FB}"/>
    <cellStyle name="계산 3 3 3 5" xfId="3824" xr:uid="{00000000-0005-0000-0000-0000CB060000}"/>
    <cellStyle name="계산 3 3 3 5 2" xfId="20544" xr:uid="{1EBB9AA1-5CDE-4F14-9CF2-460A9102982D}"/>
    <cellStyle name="계산 3 3 3 6" xfId="30146" xr:uid="{67866CFA-77FD-4170-AF9C-90668EEAFF33}"/>
    <cellStyle name="계산 3 3 4" xfId="8367" xr:uid="{00000000-0005-0000-0000-0000CC060000}"/>
    <cellStyle name="계산 3 3 4 2" xfId="4114" xr:uid="{00000000-0005-0000-0000-0000CD060000}"/>
    <cellStyle name="계산 3 3 4 2 2" xfId="20834" xr:uid="{741FD044-6EC3-4438-BEB6-3F7FC180D7B6}"/>
    <cellStyle name="계산 3 3 4 3" xfId="10649" xr:uid="{00000000-0005-0000-0000-0000CE060000}"/>
    <cellStyle name="계산 3 3 4 3 2" xfId="27097" xr:uid="{4D0C1264-BCA8-442F-A0E3-6B74BE054F49}"/>
    <cellStyle name="계산 3 3 4 4" xfId="10575" xr:uid="{00000000-0005-0000-0000-0000CF060000}"/>
    <cellStyle name="계산 3 3 4 4 2" xfId="27023" xr:uid="{36E870D1-F610-4E41-A3EB-ABAA82DA1EA9}"/>
    <cellStyle name="계산 3 3 4 5" xfId="24823" xr:uid="{B326E36C-143A-4C92-A668-3F264CE4B655}"/>
    <cellStyle name="계산 3 3 5" xfId="10736" xr:uid="{00000000-0005-0000-0000-0000D0060000}"/>
    <cellStyle name="계산 3 3 5 2" xfId="27184" xr:uid="{148F286B-0A39-4E6B-92A3-5D497191D43F}"/>
    <cellStyle name="계산 3 3 6" xfId="8978" xr:uid="{00000000-0005-0000-0000-0000D1060000}"/>
    <cellStyle name="계산 3 3 6 2" xfId="25426" xr:uid="{A49F334E-F3DF-4621-A642-D6BD0AFE757A}"/>
    <cellStyle name="계산 3 3 7" xfId="10368" xr:uid="{00000000-0005-0000-0000-0000D2060000}"/>
    <cellStyle name="계산 3 3 7 2" xfId="26816" xr:uid="{F368DC66-C5B3-4C81-B235-33A2FF63D86E}"/>
    <cellStyle name="계산 3 3 8" xfId="3801" xr:uid="{00000000-0005-0000-0000-0000D3060000}"/>
    <cellStyle name="계산 3 3 8 2" xfId="20521" xr:uid="{0DB0B517-8AF1-48B2-A06D-735746E70D9C}"/>
    <cellStyle name="계산 3 3 9" xfId="31618" xr:uid="{D6B4FAEF-6893-4B57-88D8-2253CEDBA318}"/>
    <cellStyle name="계산 3 4" xfId="14425" xr:uid="{00000000-0005-0000-0000-0000D4060000}"/>
    <cellStyle name="계산 3 4 2" xfId="12640" xr:uid="{00000000-0005-0000-0000-0000D5060000}"/>
    <cellStyle name="계산 3 4 2 2" xfId="6352" xr:uid="{00000000-0005-0000-0000-0000D6060000}"/>
    <cellStyle name="계산 3 4 2 2 2" xfId="2727" xr:uid="{00000000-0005-0000-0000-0000D7060000}"/>
    <cellStyle name="계산 3 4 2 2 2 2" xfId="19447" xr:uid="{94EED0F9-A177-4FF8-8A8C-4521B6F59284}"/>
    <cellStyle name="계산 3 4 2 2 3" xfId="1415" xr:uid="{00000000-0005-0000-0000-0000D8060000}"/>
    <cellStyle name="계산 3 4 2 2 3 2" xfId="18135" xr:uid="{B6D9816E-F21D-454B-B21C-8772A9ABF41A}"/>
    <cellStyle name="계산 3 4 2 2 4" xfId="435" xr:uid="{00000000-0005-0000-0000-0000D9060000}"/>
    <cellStyle name="계산 3 4 2 2 4 2" xfId="17155" xr:uid="{854F9FEF-A0BF-41C8-A3DC-81658EB3D65E}"/>
    <cellStyle name="계산 3 4 2 2 5" xfId="22927" xr:uid="{114CD557-E4B9-42AF-A278-D885E8259461}"/>
    <cellStyle name="계산 3 4 2 3" xfId="9727" xr:uid="{00000000-0005-0000-0000-0000DA060000}"/>
    <cellStyle name="계산 3 4 2 3 2" xfId="26175" xr:uid="{53B5ADBB-6AC6-4AAB-B5DE-1B09A80AC4B8}"/>
    <cellStyle name="계산 3 4 2 4" xfId="8888" xr:uid="{00000000-0005-0000-0000-0000DB060000}"/>
    <cellStyle name="계산 3 4 2 4 2" xfId="25336" xr:uid="{D3752B6B-B6C7-4833-A641-B785462BFFF8}"/>
    <cellStyle name="계산 3 4 2 5" xfId="13665" xr:uid="{00000000-0005-0000-0000-0000DC060000}"/>
    <cellStyle name="계산 3 4 2 5 2" xfId="29867" xr:uid="{7FEF4D7C-8A3E-42D9-A67F-4A0683CAF589}"/>
    <cellStyle name="계산 3 4 2 6" xfId="13759" xr:uid="{00000000-0005-0000-0000-0000DD060000}"/>
    <cellStyle name="계산 3 4 2 6 2" xfId="29961" xr:uid="{934D5C13-828C-4AC8-886C-EC4F3F844F20}"/>
    <cellStyle name="계산 3 4 2 7" xfId="28931" xr:uid="{DCF4C9EB-B380-428F-BD7C-37679EB8EF21}"/>
    <cellStyle name="계산 3 4 3" xfId="7764" xr:uid="{00000000-0005-0000-0000-0000DE060000}"/>
    <cellStyle name="계산 3 4 3 2" xfId="3727" xr:uid="{00000000-0005-0000-0000-0000DF060000}"/>
    <cellStyle name="계산 3 4 3 2 2" xfId="20447" xr:uid="{9E9CC22B-210B-4A07-AA83-D9168903F4A7}"/>
    <cellStyle name="계산 3 4 3 3" xfId="2989" xr:uid="{00000000-0005-0000-0000-0000E0060000}"/>
    <cellStyle name="계산 3 4 3 3 2" xfId="19709" xr:uid="{47C40DB9-98D7-4D0B-A9E6-8C85EBDD60E1}"/>
    <cellStyle name="계산 3 4 3 4" xfId="1627" xr:uid="{00000000-0005-0000-0000-0000E1060000}"/>
    <cellStyle name="계산 3 4 3 4 2" xfId="18347" xr:uid="{8652F2A6-BAFA-4837-8F89-777C4D3CECB9}"/>
    <cellStyle name="계산 3 4 3 5" xfId="24277" xr:uid="{D68ED685-EE3E-4E68-92E1-863477EBF5A5}"/>
    <cellStyle name="계산 3 4 4" xfId="14910" xr:uid="{00000000-0005-0000-0000-0000E2060000}"/>
    <cellStyle name="계산 3 4 4 2" xfId="31071" xr:uid="{42DC62A8-031A-4BB3-A4AB-F4FDEF4FB18A}"/>
    <cellStyle name="계산 3 4 5" xfId="10101" xr:uid="{00000000-0005-0000-0000-0000E3060000}"/>
    <cellStyle name="계산 3 4 5 2" xfId="26549" xr:uid="{43CC641C-B52F-484E-B49A-5695A636F4A8}"/>
    <cellStyle name="계산 3 4 6" xfId="3384" xr:uid="{00000000-0005-0000-0000-0000E4060000}"/>
    <cellStyle name="계산 3 4 6 2" xfId="20104" xr:uid="{4FA8377C-2A00-4308-A6B3-0864B02C77C0}"/>
    <cellStyle name="계산 3 4 7" xfId="9351" xr:uid="{00000000-0005-0000-0000-0000E5060000}"/>
    <cellStyle name="계산 3 4 7 2" xfId="25799" xr:uid="{7E8B5EDC-9FC4-428F-B74C-100CC43BDEA5}"/>
    <cellStyle name="계산 3 4 8" xfId="30594" xr:uid="{16EE509C-E189-492D-88FD-A9DFD9E9F486}"/>
    <cellStyle name="계산 3 5" xfId="12760" xr:uid="{00000000-0005-0000-0000-0000E6060000}"/>
    <cellStyle name="계산 3 5 2" xfId="6469" xr:uid="{00000000-0005-0000-0000-0000E7060000}"/>
    <cellStyle name="계산 3 5 2 2" xfId="2809" xr:uid="{00000000-0005-0000-0000-0000E8060000}"/>
    <cellStyle name="계산 3 5 2 2 2" xfId="19529" xr:uid="{71B3C395-BE65-4C0B-8BB8-B7A81F7AF636}"/>
    <cellStyle name="계산 3 5 2 3" xfId="1486" xr:uid="{00000000-0005-0000-0000-0000E9060000}"/>
    <cellStyle name="계산 3 5 2 3 2" xfId="18206" xr:uid="{520DD30C-5D57-4503-A289-FDA310C7DCA5}"/>
    <cellStyle name="계산 3 5 2 4" xfId="499" xr:uid="{00000000-0005-0000-0000-0000EA060000}"/>
    <cellStyle name="계산 3 5 2 4 2" xfId="17219" xr:uid="{2EDD357D-634F-45DF-A824-B51FCBC38867}"/>
    <cellStyle name="계산 3 5 2 5" xfId="23037" xr:uid="{78A4BA54-8E83-404B-9942-477907036EFE}"/>
    <cellStyle name="계산 3 5 3" xfId="9828" xr:uid="{00000000-0005-0000-0000-0000EB060000}"/>
    <cellStyle name="계산 3 5 3 2" xfId="26276" xr:uid="{34C635A6-F8B9-4F11-BC63-FFDE8F89E3D6}"/>
    <cellStyle name="계산 3 5 4" xfId="9279" xr:uid="{00000000-0005-0000-0000-0000EC060000}"/>
    <cellStyle name="계산 3 5 4 2" xfId="25727" xr:uid="{1A614155-2653-40D1-A067-72C1F56597D9}"/>
    <cellStyle name="계산 3 5 5" xfId="7346" xr:uid="{00000000-0005-0000-0000-0000ED060000}"/>
    <cellStyle name="계산 3 5 5 2" xfId="23861" xr:uid="{3844D06A-5594-4F42-8146-7F78FD782749}"/>
    <cellStyle name="계산 3 5 6" xfId="9813" xr:uid="{00000000-0005-0000-0000-0000EE060000}"/>
    <cellStyle name="계산 3 5 6 2" xfId="26261" xr:uid="{25D55F5B-5F58-4C95-A501-EA529D930FA1}"/>
    <cellStyle name="계산 3 5 7" xfId="29041" xr:uid="{33BC867A-0F8D-485C-B6DE-C987512D36A6}"/>
    <cellStyle name="계산 3 6" xfId="8561" xr:uid="{00000000-0005-0000-0000-0000EF060000}"/>
    <cellStyle name="계산 3 6 2" xfId="4276" xr:uid="{00000000-0005-0000-0000-0000F0060000}"/>
    <cellStyle name="계산 3 6 2 2" xfId="20996" xr:uid="{DFEAB7D8-3BF4-47F1-95FA-98370D5E73F4}"/>
    <cellStyle name="계산 3 6 3" xfId="1844" xr:uid="{00000000-0005-0000-0000-0000F1060000}"/>
    <cellStyle name="계산 3 6 3 2" xfId="18564" xr:uid="{6B5A76E9-F2DD-4B60-9E05-9CF164258B81}"/>
    <cellStyle name="계산 3 6 4" xfId="723" xr:uid="{00000000-0005-0000-0000-0000F2060000}"/>
    <cellStyle name="계산 3 6 4 2" xfId="17443" xr:uid="{3D6A4451-F11F-4611-913E-FB1B1F5B1A8B}"/>
    <cellStyle name="계산 3 6 5" xfId="25009" xr:uid="{CA22A64B-72D6-4F54-BACB-2514A095E863}"/>
    <cellStyle name="계산 3 7" xfId="14709" xr:uid="{00000000-0005-0000-0000-0000F3060000}"/>
    <cellStyle name="계산 3 7 2" xfId="30870" xr:uid="{16E82CE0-E611-4938-8F19-A45F2EFC7AB5}"/>
    <cellStyle name="계산 3 8" xfId="31804" xr:uid="{15636CC1-31C7-492E-86A8-7D6C1E49A9E8}"/>
    <cellStyle name="계산 4" xfId="16270" xr:uid="{00000000-0005-0000-0000-0000F4060000}"/>
    <cellStyle name="계산 4 2" xfId="15921" xr:uid="{00000000-0005-0000-0000-0000F5060000}"/>
    <cellStyle name="계산 4 2 10" xfId="10382" xr:uid="{00000000-0005-0000-0000-0000F6060000}"/>
    <cellStyle name="계산 4 2 10 2" xfId="26830" xr:uid="{37CB01B6-04E9-4FE7-9BAF-E3DCEF6E506D}"/>
    <cellStyle name="계산 4 2 11" xfId="31694" xr:uid="{D28C2C3B-A437-4962-B123-8C7CDCDCF0E7}"/>
    <cellStyle name="계산 4 2 2" xfId="15249" xr:uid="{00000000-0005-0000-0000-0000F7060000}"/>
    <cellStyle name="계산 4 2 2 2" xfId="11805" xr:uid="{00000000-0005-0000-0000-0000F8060000}"/>
    <cellStyle name="계산 4 2 2 2 2" xfId="5517" xr:uid="{00000000-0005-0000-0000-0000F9060000}"/>
    <cellStyle name="계산 4 2 2 2 2 2" xfId="2231" xr:uid="{00000000-0005-0000-0000-0000FA060000}"/>
    <cellStyle name="계산 4 2 2 2 2 2 2" xfId="18951" xr:uid="{934F0019-AC19-4CB4-82A0-BDCE3E7C3326}"/>
    <cellStyle name="계산 4 2 2 2 2 3" xfId="1029" xr:uid="{00000000-0005-0000-0000-0000FB060000}"/>
    <cellStyle name="계산 4 2 2 2 2 3 2" xfId="17749" xr:uid="{60860281-FFDF-44F5-8E9F-4A06C5B65752}"/>
    <cellStyle name="계산 4 2 2 2 2 4" xfId="216" xr:uid="{00000000-0005-0000-0000-0000FC060000}"/>
    <cellStyle name="계산 4 2 2 2 2 4 2" xfId="16936" xr:uid="{B4A7CE14-5FE3-4557-ABF2-451501ECCF5A}"/>
    <cellStyle name="계산 4 2 2 2 2 5" xfId="22148" xr:uid="{CDC0BA94-5E65-4698-BFF8-7D1B5803C717}"/>
    <cellStyle name="계산 4 2 2 2 3" xfId="9155" xr:uid="{00000000-0005-0000-0000-0000FD060000}"/>
    <cellStyle name="계산 4 2 2 2 3 2" xfId="25603" xr:uid="{09828488-E136-4AA5-B70F-13D0B70D65DA}"/>
    <cellStyle name="계산 4 2 2 2 4" xfId="14582" xr:uid="{00000000-0005-0000-0000-0000FE060000}"/>
    <cellStyle name="계산 4 2 2 2 4 2" xfId="30743" xr:uid="{BA789BF9-C9FD-4236-B04F-5D5BEB792E3C}"/>
    <cellStyle name="계산 4 2 2 2 5" xfId="2697" xr:uid="{00000000-0005-0000-0000-0000FF060000}"/>
    <cellStyle name="계산 4 2 2 2 5 2" xfId="19417" xr:uid="{092BA0D2-34DC-4E06-9BCF-7312BEF0CFDD}"/>
    <cellStyle name="계산 4 2 2 2 6" xfId="1391" xr:uid="{00000000-0005-0000-0000-000000070000}"/>
    <cellStyle name="계산 4 2 2 2 6 2" xfId="18111" xr:uid="{7FCC8F70-5364-48E7-9B1B-E36555436CF3}"/>
    <cellStyle name="계산 4 2 2 2 7" xfId="28152" xr:uid="{0F036039-9CD6-411E-B605-973A03F4784E}"/>
    <cellStyle name="계산 4 2 2 3" xfId="13368" xr:uid="{00000000-0005-0000-0000-000001070000}"/>
    <cellStyle name="계산 4 2 2 3 2" xfId="7075" xr:uid="{00000000-0005-0000-0000-000002070000}"/>
    <cellStyle name="계산 4 2 2 3 2 2" xfId="23601" xr:uid="{FEFE8BE3-D965-4890-97B9-4E4A9B66F7AB}"/>
    <cellStyle name="계산 4 2 2 3 3" xfId="3234" xr:uid="{00000000-0005-0000-0000-000003070000}"/>
    <cellStyle name="계산 4 2 2 3 3 2" xfId="19954" xr:uid="{B051CBD6-BB26-4A38-9905-B94CBB906521}"/>
    <cellStyle name="계산 4 2 2 3 4" xfId="14979" xr:uid="{00000000-0005-0000-0000-000004070000}"/>
    <cellStyle name="계산 4 2 2 3 4 2" xfId="31140" xr:uid="{A462E9FF-36A7-44DD-B490-8D3EF545F5CD}"/>
    <cellStyle name="계산 4 2 2 3 5" xfId="8999" xr:uid="{00000000-0005-0000-0000-000005070000}"/>
    <cellStyle name="계산 4 2 2 3 5 2" xfId="25447" xr:uid="{A21A3E2E-E7DC-4758-A34C-30617CBD616E}"/>
    <cellStyle name="계산 4 2 2 3 6" xfId="29602" xr:uid="{CDC9A882-AAB1-4D81-BD77-7A7DA574E88A}"/>
    <cellStyle name="계산 4 2 2 4" xfId="8094" xr:uid="{00000000-0005-0000-0000-000006070000}"/>
    <cellStyle name="계산 4 2 2 4 2" xfId="3930" xr:uid="{00000000-0005-0000-0000-000007070000}"/>
    <cellStyle name="계산 4 2 2 4 2 2" xfId="20650" xr:uid="{CCBB9876-D8BA-4A22-B956-B10831177280}"/>
    <cellStyle name="계산 4 2 2 4 3" xfId="9367" xr:uid="{00000000-0005-0000-0000-000008070000}"/>
    <cellStyle name="계산 4 2 2 4 3 2" xfId="25815" xr:uid="{6D40D79F-EC9E-408C-86DD-9618DBDC8AD3}"/>
    <cellStyle name="계산 4 2 2 4 4" xfId="4626" xr:uid="{00000000-0005-0000-0000-000009070000}"/>
    <cellStyle name="계산 4 2 2 4 4 2" xfId="21346" xr:uid="{E4EDFDBC-1C0D-4A2F-B2FE-F6F6598D3720}"/>
    <cellStyle name="계산 4 2 2 4 5" xfId="24566" xr:uid="{5BD6AA5E-4443-49D5-AA35-A29ABE2B17B2}"/>
    <cellStyle name="계산 4 2 2 5" xfId="10285" xr:uid="{00000000-0005-0000-0000-00000A070000}"/>
    <cellStyle name="계산 4 2 2 5 2" xfId="26733" xr:uid="{73705477-D9CD-40F5-AF73-78911283E5B8}"/>
    <cellStyle name="계산 4 2 2 6" xfId="7510" xr:uid="{00000000-0005-0000-0000-00000B070000}"/>
    <cellStyle name="계산 4 2 2 6 2" xfId="24024" xr:uid="{C9C2F020-1035-4D07-A0DF-B2386E386961}"/>
    <cellStyle name="계산 4 2 2 7" xfId="10721" xr:uid="{00000000-0005-0000-0000-00000C070000}"/>
    <cellStyle name="계산 4 2 2 7 2" xfId="27169" xr:uid="{3D9C2AF9-C9A8-4A4E-B8A6-C4B3CF8DD5F4}"/>
    <cellStyle name="계산 4 2 2 8" xfId="14682" xr:uid="{00000000-0005-0000-0000-00000D070000}"/>
    <cellStyle name="계산 4 2 2 8 2" xfId="30843" xr:uid="{9016DABC-0CB1-4E97-8783-618D6BE76E61}"/>
    <cellStyle name="계산 4 2 2 9" xfId="31362" xr:uid="{7421E48B-6C81-4515-A661-27EF1B83A34D}"/>
    <cellStyle name="계산 4 2 3" xfId="13062" xr:uid="{00000000-0005-0000-0000-00000E070000}"/>
    <cellStyle name="계산 4 2 3 2" xfId="11499" xr:uid="{00000000-0005-0000-0000-00000F070000}"/>
    <cellStyle name="계산 4 2 3 2 2" xfId="5211" xr:uid="{00000000-0005-0000-0000-000010070000}"/>
    <cellStyle name="계산 4 2 3 2 2 2" xfId="2002" xr:uid="{00000000-0005-0000-0000-000011070000}"/>
    <cellStyle name="계산 4 2 3 2 2 2 2" xfId="18722" xr:uid="{A720EC7D-C6DD-4C0D-8414-5D673096E610}"/>
    <cellStyle name="계산 4 2 3 2 2 3" xfId="836" xr:uid="{00000000-0005-0000-0000-000012070000}"/>
    <cellStyle name="계산 4 2 3 2 2 3 2" xfId="17556" xr:uid="{90700922-D625-4E4F-B96A-E541E06D31C4}"/>
    <cellStyle name="계산 4 2 3 2 2 4" xfId="63" xr:uid="{00000000-0005-0000-0000-000013070000}"/>
    <cellStyle name="계산 4 2 3 2 2 4 2" xfId="16783" xr:uid="{4E2E911C-0E1E-4136-8B5F-9319BB096EA1}"/>
    <cellStyle name="계산 4 2 3 2 2 5" xfId="21855" xr:uid="{837C328E-D914-4393-9E1B-1391859742E3}"/>
    <cellStyle name="계산 4 2 3 2 3" xfId="8916" xr:uid="{00000000-0005-0000-0000-000014070000}"/>
    <cellStyle name="계산 4 2 3 2 3 2" xfId="25364" xr:uid="{E8853179-CBCE-406D-AE77-8A35C1F5A9ED}"/>
    <cellStyle name="계산 4 2 3 2 4" xfId="4559" xr:uid="{00000000-0005-0000-0000-000015070000}"/>
    <cellStyle name="계산 4 2 3 2 4 2" xfId="21279" xr:uid="{8F344F9B-C6F8-41D7-A3ED-DD1A12BEC6EC}"/>
    <cellStyle name="계산 4 2 3 2 5" xfId="1962" xr:uid="{00000000-0005-0000-0000-000016070000}"/>
    <cellStyle name="계산 4 2 3 2 5 2" xfId="18682" xr:uid="{937706AF-C1E7-470E-B8EB-3ABD065E0818}"/>
    <cellStyle name="계산 4 2 3 2 6" xfId="801" xr:uid="{00000000-0005-0000-0000-000017070000}"/>
    <cellStyle name="계산 4 2 3 2 6 2" xfId="17521" xr:uid="{986F6479-6C2A-485D-81F7-91F6645F93A2}"/>
    <cellStyle name="계산 4 2 3 2 7" xfId="27859" xr:uid="{BAF11725-E3CF-45F8-A7FD-C485CAAA1CE0}"/>
    <cellStyle name="계산 4 2 3 3" xfId="6769" xr:uid="{00000000-0005-0000-0000-000018070000}"/>
    <cellStyle name="계산 4 2 3 3 2" xfId="3010" xr:uid="{00000000-0005-0000-0000-000019070000}"/>
    <cellStyle name="계산 4 2 3 3 2 2" xfId="19730" xr:uid="{1D946F1D-4279-4CC0-B365-D23E9E4465E1}"/>
    <cellStyle name="계산 4 2 3 3 3" xfId="1648" xr:uid="{00000000-0005-0000-0000-00001A070000}"/>
    <cellStyle name="계산 4 2 3 3 3 2" xfId="18368" xr:uid="{B38F1148-C449-404A-B837-094ACEE3A495}"/>
    <cellStyle name="계산 4 2 3 3 4" xfId="616" xr:uid="{00000000-0005-0000-0000-00001B070000}"/>
    <cellStyle name="계산 4 2 3 3 4 2" xfId="17336" xr:uid="{360AA917-AB84-42E3-9C98-BDB02D108C66}"/>
    <cellStyle name="계산 4 2 3 3 5" xfId="23307" xr:uid="{B383A669-D049-486A-B85C-19DC2BE2B334}"/>
    <cellStyle name="계산 4 2 3 4" xfId="10046" xr:uid="{00000000-0005-0000-0000-00001C070000}"/>
    <cellStyle name="계산 4 2 3 4 2" xfId="26494" xr:uid="{F0E0D224-D5AE-4272-9287-06293445BAB3}"/>
    <cellStyle name="계산 4 2 3 5" xfId="29309" xr:uid="{6F07A2DD-9FF8-453B-A1D7-3001550403BA}"/>
    <cellStyle name="계산 4 2 4" xfId="12477" xr:uid="{00000000-0005-0000-0000-00001D070000}"/>
    <cellStyle name="계산 4 2 4 2" xfId="6189" xr:uid="{00000000-0005-0000-0000-00001E070000}"/>
    <cellStyle name="계산 4 2 4 2 2" xfId="2639" xr:uid="{00000000-0005-0000-0000-00001F070000}"/>
    <cellStyle name="계산 4 2 4 2 2 2" xfId="19359" xr:uid="{40AA801B-70EC-49EE-9AFB-262B55EE4E40}"/>
    <cellStyle name="계산 4 2 4 2 3" xfId="1357" xr:uid="{00000000-0005-0000-0000-000020070000}"/>
    <cellStyle name="계산 4 2 4 2 3 2" xfId="18077" xr:uid="{186DF8CB-B20C-4191-99DF-DC8A4AC8C7E2}"/>
    <cellStyle name="계산 4 2 4 2 4" xfId="419" xr:uid="{00000000-0005-0000-0000-000021070000}"/>
    <cellStyle name="계산 4 2 4 2 4 2" xfId="17139" xr:uid="{922CCDE6-826A-4D44-9BA7-7F8804DFC0CB}"/>
    <cellStyle name="계산 4 2 4 2 5" xfId="22771" xr:uid="{BCCFC981-8554-474B-AC2B-10BE9248D071}"/>
    <cellStyle name="계산 4 2 4 3" xfId="9621" xr:uid="{00000000-0005-0000-0000-000022070000}"/>
    <cellStyle name="계산 4 2 4 3 2" xfId="26069" xr:uid="{FB72469A-7E58-41BF-968F-E67009B6EE67}"/>
    <cellStyle name="계산 4 2 4 4" xfId="14963" xr:uid="{00000000-0005-0000-0000-000023070000}"/>
    <cellStyle name="계산 4 2 4 4 2" xfId="31124" xr:uid="{854917E9-D4B6-42A7-A52B-30C4DDFA14BC}"/>
    <cellStyle name="계산 4 2 4 5" xfId="14632" xr:uid="{00000000-0005-0000-0000-000024070000}"/>
    <cellStyle name="계산 4 2 4 5 2" xfId="30793" xr:uid="{22163F6C-2A6A-4E9B-AC15-1AECF844A58C}"/>
    <cellStyle name="계산 4 2 4 6" xfId="2595" xr:uid="{00000000-0005-0000-0000-000025070000}"/>
    <cellStyle name="계산 4 2 4 6 2" xfId="19315" xr:uid="{12B5C99B-303C-4351-BB52-0A8E54EE48A7}"/>
    <cellStyle name="계산 4 2 4 7" xfId="28775" xr:uid="{DD81AC7A-C46F-4A96-AD1C-CE0BAC38C00E}"/>
    <cellStyle name="계산 4 2 5" xfId="14256" xr:uid="{00000000-0005-0000-0000-000026070000}"/>
    <cellStyle name="계산 4 2 5 2" xfId="7645" xr:uid="{00000000-0005-0000-0000-000027070000}"/>
    <cellStyle name="계산 4 2 5 2 2" xfId="24159" xr:uid="{7B01D3E1-33D9-4ADD-8153-531D0DEACD68}"/>
    <cellStyle name="계산 4 2 5 3" xfId="3638" xr:uid="{00000000-0005-0000-0000-000028070000}"/>
    <cellStyle name="계산 4 2 5 3 2" xfId="20358" xr:uid="{B5560C47-7A54-40A3-9F2B-079FF8CFF181}"/>
    <cellStyle name="계산 4 2 5 4" xfId="2665" xr:uid="{00000000-0005-0000-0000-000029070000}"/>
    <cellStyle name="계산 4 2 5 4 2" xfId="19385" xr:uid="{A6992BC5-B9B0-4413-9661-3C5525656FD5}"/>
    <cellStyle name="계산 4 2 5 5" xfId="1375" xr:uid="{00000000-0005-0000-0000-00002A070000}"/>
    <cellStyle name="계산 4 2 5 5 2" xfId="18095" xr:uid="{22E22E59-9AA7-4938-9F8F-1099DCB37379}"/>
    <cellStyle name="계산 4 2 5 6" xfId="30438" xr:uid="{B948F9D0-9B16-4F70-96AA-F60CCAB92F41}"/>
    <cellStyle name="계산 4 2 6" xfId="8444" xr:uid="{00000000-0005-0000-0000-00002B070000}"/>
    <cellStyle name="계산 4 2 6 2" xfId="4189" xr:uid="{00000000-0005-0000-0000-00002C070000}"/>
    <cellStyle name="계산 4 2 6 2 2" xfId="20909" xr:uid="{A375DBB0-F50C-47E7-90BF-29A56492D50F}"/>
    <cellStyle name="계산 4 2 6 3" xfId="10106" xr:uid="{00000000-0005-0000-0000-00002D070000}"/>
    <cellStyle name="계산 4 2 6 3 2" xfId="26554" xr:uid="{5F918C16-8BE4-4899-B326-6467FFFFB83E}"/>
    <cellStyle name="계산 4 2 6 4" xfId="2289" xr:uid="{00000000-0005-0000-0000-00002E070000}"/>
    <cellStyle name="계산 4 2 6 4 2" xfId="19009" xr:uid="{93D54B6E-CD4B-488D-98A8-552E58DA7DD5}"/>
    <cellStyle name="계산 4 2 6 5" xfId="24899" xr:uid="{2C511BDC-8DF8-4FD5-B41F-2EBD54EDDADD}"/>
    <cellStyle name="계산 4 2 7" xfId="13820" xr:uid="{00000000-0005-0000-0000-00002F070000}"/>
    <cellStyle name="계산 4 2 7 2" xfId="30022" xr:uid="{089B58D1-1554-4718-920F-311DEFAD63B5}"/>
    <cellStyle name="계산 4 2 8" xfId="8688" xr:uid="{00000000-0005-0000-0000-000030070000}"/>
    <cellStyle name="계산 4 2 8 2" xfId="25136" xr:uid="{2231E18A-04D9-48CC-9AF0-DDA876C2E9B1}"/>
    <cellStyle name="계산 4 2 9" xfId="3526" xr:uid="{00000000-0005-0000-0000-000031070000}"/>
    <cellStyle name="계산 4 2 9 2" xfId="20246" xr:uid="{B46C24CB-1B3F-44C8-BFB1-5F6DA36B2B4F}"/>
    <cellStyle name="계산 4 3" xfId="15843" xr:uid="{00000000-0005-0000-0000-000032070000}"/>
    <cellStyle name="계산 4 3 2" xfId="12183" xr:uid="{00000000-0005-0000-0000-000033070000}"/>
    <cellStyle name="계산 4 3 2 2" xfId="5895" xr:uid="{00000000-0005-0000-0000-000034070000}"/>
    <cellStyle name="계산 4 3 2 2 2" xfId="2437" xr:uid="{00000000-0005-0000-0000-000035070000}"/>
    <cellStyle name="계산 4 3 2 2 2 2" xfId="19157" xr:uid="{7BE39B0C-B335-4A89-8519-619945BAF3DF}"/>
    <cellStyle name="계산 4 3 2 2 3" xfId="1183" xr:uid="{00000000-0005-0000-0000-000036070000}"/>
    <cellStyle name="계산 4 3 2 2 3 2" xfId="17903" xr:uid="{85513B78-03F9-4680-ACE6-DA1279259139}"/>
    <cellStyle name="계산 4 3 2 2 4" xfId="297" xr:uid="{00000000-0005-0000-0000-000037070000}"/>
    <cellStyle name="계산 4 3 2 2 4 2" xfId="17017" xr:uid="{2127A21A-FD72-4EDB-814C-CABC1137F3DC}"/>
    <cellStyle name="계산 4 3 2 2 5" xfId="22483" xr:uid="{84D9258C-2E44-4AF6-96DC-B97A5404C148}"/>
    <cellStyle name="계산 4 3 2 3" xfId="9400" xr:uid="{00000000-0005-0000-0000-000038070000}"/>
    <cellStyle name="계산 4 3 2 3 2" xfId="25848" xr:uid="{A1E01109-4C85-44D1-AEEF-F0522E6E1C44}"/>
    <cellStyle name="계산 4 3 2 4" xfId="10527" xr:uid="{00000000-0005-0000-0000-000039070000}"/>
    <cellStyle name="계산 4 3 2 4 2" xfId="26975" xr:uid="{1162EAE3-5B08-49F8-A8F9-B2F5FDD3BA8C}"/>
    <cellStyle name="계산 4 3 2 5" xfId="8592" xr:uid="{00000000-0005-0000-0000-00003A070000}"/>
    <cellStyle name="계산 4 3 2 5 2" xfId="25040" xr:uid="{2C30B08D-B31C-4DF8-93BF-573282C50B3C}"/>
    <cellStyle name="계산 4 3 2 6" xfId="1807" xr:uid="{00000000-0005-0000-0000-00003B070000}"/>
    <cellStyle name="계산 4 3 2 6 2" xfId="18527" xr:uid="{9A7B09C8-0720-4189-BACF-E266DE50B1B0}"/>
    <cellStyle name="계산 4 3 2 7" xfId="28487" xr:uid="{94948FC4-31ED-41B4-9678-EF4A7988AEC5}"/>
    <cellStyle name="계산 4 3 3" xfId="13959" xr:uid="{00000000-0005-0000-0000-00003C070000}"/>
    <cellStyle name="계산 4 3 3 2" xfId="7420" xr:uid="{00000000-0005-0000-0000-00003D070000}"/>
    <cellStyle name="계산 4 3 3 2 2" xfId="23934" xr:uid="{CA6B23F3-494B-4D74-867D-24E71E954B88}"/>
    <cellStyle name="계산 4 3 3 3" xfId="3441" xr:uid="{00000000-0005-0000-0000-00003E070000}"/>
    <cellStyle name="계산 4 3 3 3 2" xfId="20161" xr:uid="{2BD2091E-E33A-4C80-855F-65B556B6A2DD}"/>
    <cellStyle name="계산 4 3 3 4" xfId="8144" xr:uid="{00000000-0005-0000-0000-00003F070000}"/>
    <cellStyle name="계산 4 3 3 4 2" xfId="24608" xr:uid="{121A462C-A5CA-4212-9820-9705AE54C2DF}"/>
    <cellStyle name="계산 4 3 3 5" xfId="3285" xr:uid="{00000000-0005-0000-0000-000040070000}"/>
    <cellStyle name="계산 4 3 3 5 2" xfId="20005" xr:uid="{60BC0C22-0FAD-4E32-B455-3B65F29AE647}"/>
    <cellStyle name="계산 4 3 3 6" xfId="30147" xr:uid="{ADEE0FE3-55C0-4337-856C-707EB3A230A0}"/>
    <cellStyle name="계산 4 3 4" xfId="8366" xr:uid="{00000000-0005-0000-0000-000041070000}"/>
    <cellStyle name="계산 4 3 4 2" xfId="4113" xr:uid="{00000000-0005-0000-0000-000042070000}"/>
    <cellStyle name="계산 4 3 4 2 2" xfId="20833" xr:uid="{E388957A-4DDE-43E9-BBB6-0D51A6E8972F}"/>
    <cellStyle name="계산 4 3 4 3" xfId="10757" xr:uid="{00000000-0005-0000-0000-000043070000}"/>
    <cellStyle name="계산 4 3 4 3 2" xfId="27205" xr:uid="{93429752-5DAF-412D-A5D4-B78A5D27ECD5}"/>
    <cellStyle name="계산 4 3 4 4" xfId="2435" xr:uid="{00000000-0005-0000-0000-000044070000}"/>
    <cellStyle name="계산 4 3 4 4 2" xfId="19155" xr:uid="{55684E98-283F-46C9-A91F-1CB0E166E975}"/>
    <cellStyle name="계산 4 3 4 5" xfId="24822" xr:uid="{5CF35252-47D0-4EBA-8AE4-9765C21B6339}"/>
    <cellStyle name="계산 4 3 5" xfId="10737" xr:uid="{00000000-0005-0000-0000-000045070000}"/>
    <cellStyle name="계산 4 3 5 2" xfId="27185" xr:uid="{CB3396AC-C0E6-480D-BB18-0CF5BC1B21FE}"/>
    <cellStyle name="계산 4 3 6" xfId="9634" xr:uid="{00000000-0005-0000-0000-000046070000}"/>
    <cellStyle name="계산 4 3 6 2" xfId="26082" xr:uid="{710DB414-3DB9-4CD0-BAF9-804E519AEDBA}"/>
    <cellStyle name="계산 4 3 7" xfId="9357" xr:uid="{00000000-0005-0000-0000-000047070000}"/>
    <cellStyle name="계산 4 3 7 2" xfId="25805" xr:uid="{479B57F1-53F5-4D4C-B4E9-31C5BFC6F2C4}"/>
    <cellStyle name="계산 4 3 8" xfId="4315" xr:uid="{00000000-0005-0000-0000-000048070000}"/>
    <cellStyle name="계산 4 3 8 2" xfId="21035" xr:uid="{12F07CD7-A049-4941-8E09-539736D76051}"/>
    <cellStyle name="계산 4 3 9" xfId="31617" xr:uid="{0D326791-037B-4EB7-AFB1-35305584FC79}"/>
    <cellStyle name="계산 4 4" xfId="14426" xr:uid="{00000000-0005-0000-0000-000049070000}"/>
    <cellStyle name="계산 4 4 2" xfId="12641" xr:uid="{00000000-0005-0000-0000-00004A070000}"/>
    <cellStyle name="계산 4 4 2 2" xfId="6353" xr:uid="{00000000-0005-0000-0000-00004B070000}"/>
    <cellStyle name="계산 4 4 2 2 2" xfId="2728" xr:uid="{00000000-0005-0000-0000-00004C070000}"/>
    <cellStyle name="계산 4 4 2 2 2 2" xfId="19448" xr:uid="{9BCC9353-833B-47D1-90A2-91D7B325C882}"/>
    <cellStyle name="계산 4 4 2 2 3" xfId="1416" xr:uid="{00000000-0005-0000-0000-00004D070000}"/>
    <cellStyle name="계산 4 4 2 2 3 2" xfId="18136" xr:uid="{1DACE9C0-2FC7-4417-AA69-6CA2C0581509}"/>
    <cellStyle name="계산 4 4 2 2 4" xfId="436" xr:uid="{00000000-0005-0000-0000-00004E070000}"/>
    <cellStyle name="계산 4 4 2 2 4 2" xfId="17156" xr:uid="{CD6D4827-C981-4305-8C57-C5FE5DDBDC47}"/>
    <cellStyle name="계산 4 4 2 2 5" xfId="22928" xr:uid="{4C0210F0-6D8F-419E-A0FB-C512B3535290}"/>
    <cellStyle name="계산 4 4 2 3" xfId="9728" xr:uid="{00000000-0005-0000-0000-00004F070000}"/>
    <cellStyle name="계산 4 4 2 3 2" xfId="26176" xr:uid="{F6F6E829-45C2-4A21-AAED-847993575614}"/>
    <cellStyle name="계산 4 4 2 4" xfId="9592" xr:uid="{00000000-0005-0000-0000-000050070000}"/>
    <cellStyle name="계산 4 4 2 4 2" xfId="26040" xr:uid="{B0E8C0EB-8DB1-471D-BC4D-2F84135FD16A}"/>
    <cellStyle name="계산 4 4 2 5" xfId="2397" xr:uid="{00000000-0005-0000-0000-000051070000}"/>
    <cellStyle name="계산 4 4 2 5 2" xfId="19117" xr:uid="{6737C6F7-1BDC-4398-A099-B3ACDB3CFFD4}"/>
    <cellStyle name="계산 4 4 2 6" xfId="1160" xr:uid="{00000000-0005-0000-0000-000052070000}"/>
    <cellStyle name="계산 4 4 2 6 2" xfId="17880" xr:uid="{BAF6F9AA-D398-4D80-AC41-01913E9432D1}"/>
    <cellStyle name="계산 4 4 2 7" xfId="28932" xr:uid="{E25EE42F-38D2-4FD5-B666-99EF84EBC054}"/>
    <cellStyle name="계산 4 4 3" xfId="7765" xr:uid="{00000000-0005-0000-0000-000053070000}"/>
    <cellStyle name="계산 4 4 3 2" xfId="3728" xr:uid="{00000000-0005-0000-0000-000054070000}"/>
    <cellStyle name="계산 4 4 3 2 2" xfId="20448" xr:uid="{7F5AF5E8-503F-408B-93FA-F5922672968B}"/>
    <cellStyle name="계산 4 4 3 3" xfId="10722" xr:uid="{00000000-0005-0000-0000-000055070000}"/>
    <cellStyle name="계산 4 4 3 3 2" xfId="27170" xr:uid="{EA906857-DF94-4117-8CCE-F80BD2363740}"/>
    <cellStyle name="계산 4 4 3 4" xfId="7521" xr:uid="{00000000-0005-0000-0000-000056070000}"/>
    <cellStyle name="계산 4 4 3 4 2" xfId="24035" xr:uid="{60100CB5-AA43-4B69-A1D4-92F5471FA7BD}"/>
    <cellStyle name="계산 4 4 3 5" xfId="24278" xr:uid="{69CD3F3E-9FE0-44A0-9073-0D72C26197E0}"/>
    <cellStyle name="계산 4 4 4" xfId="14909" xr:uid="{00000000-0005-0000-0000-000057070000}"/>
    <cellStyle name="계산 4 4 4 2" xfId="31070" xr:uid="{E6B694AD-4FAA-413D-A184-D9599C6CC778}"/>
    <cellStyle name="계산 4 4 5" xfId="8969" xr:uid="{00000000-0005-0000-0000-000058070000}"/>
    <cellStyle name="계산 4 4 5 2" xfId="25417" xr:uid="{3A31056E-838C-4D3C-B5EE-92A1112CA358}"/>
    <cellStyle name="계산 4 4 6" xfId="3974" xr:uid="{00000000-0005-0000-0000-000059070000}"/>
    <cellStyle name="계산 4 4 6 2" xfId="20694" xr:uid="{0E19CE05-7DCE-40CC-90D3-043D88F146D7}"/>
    <cellStyle name="계산 4 4 7" xfId="4411" xr:uid="{00000000-0005-0000-0000-00005A070000}"/>
    <cellStyle name="계산 4 4 7 2" xfId="21131" xr:uid="{F5A79E81-EE08-45B5-9D72-08B82543E7EB}"/>
    <cellStyle name="계산 4 4 8" xfId="30595" xr:uid="{0CE9688D-9BAA-4641-AA1F-9CEC8C943079}"/>
    <cellStyle name="계산 4 5" xfId="12761" xr:uid="{00000000-0005-0000-0000-00005B070000}"/>
    <cellStyle name="계산 4 5 2" xfId="6470" xr:uid="{00000000-0005-0000-0000-00005C070000}"/>
    <cellStyle name="계산 4 5 2 2" xfId="2810" xr:uid="{00000000-0005-0000-0000-00005D070000}"/>
    <cellStyle name="계산 4 5 2 2 2" xfId="19530" xr:uid="{6E0122B6-A279-4D2B-8724-114A4115E82C}"/>
    <cellStyle name="계산 4 5 2 3" xfId="1487" xr:uid="{00000000-0005-0000-0000-00005E070000}"/>
    <cellStyle name="계산 4 5 2 3 2" xfId="18207" xr:uid="{061A1095-9A27-4EF3-B24D-D0849DAA99D3}"/>
    <cellStyle name="계산 4 5 2 4" xfId="500" xr:uid="{00000000-0005-0000-0000-00005F070000}"/>
    <cellStyle name="계산 4 5 2 4 2" xfId="17220" xr:uid="{5E77CDC4-939C-4FC6-B425-2285D60A6042}"/>
    <cellStyle name="계산 4 5 2 5" xfId="23038" xr:uid="{3C53412A-BE2D-45D8-85E9-5E2584EEC032}"/>
    <cellStyle name="계산 4 5 3" xfId="9829" xr:uid="{00000000-0005-0000-0000-000060070000}"/>
    <cellStyle name="계산 4 5 3 2" xfId="26277" xr:uid="{A484D8DE-0BC8-495B-A3F4-E6A65D5CBD5D}"/>
    <cellStyle name="계산 4 5 4" xfId="10013" xr:uid="{00000000-0005-0000-0000-000061070000}"/>
    <cellStyle name="계산 4 5 4 2" xfId="26461" xr:uid="{F9C13F95-8485-489C-864F-C47CAFD092ED}"/>
    <cellStyle name="계산 4 5 5" xfId="14679" xr:uid="{00000000-0005-0000-0000-000062070000}"/>
    <cellStyle name="계산 4 5 5 2" xfId="30840" xr:uid="{9ADDB197-22A7-4E1A-A876-80EB40755FFE}"/>
    <cellStyle name="계산 4 5 6" xfId="10438" xr:uid="{00000000-0005-0000-0000-000063070000}"/>
    <cellStyle name="계산 4 5 6 2" xfId="26886" xr:uid="{7F51B046-6842-437E-87AA-63F33D44D816}"/>
    <cellStyle name="계산 4 5 7" xfId="29042" xr:uid="{51026673-9DA0-4DD5-8287-510A534EB5A4}"/>
    <cellStyle name="계산 4 6" xfId="8560" xr:uid="{00000000-0005-0000-0000-000064070000}"/>
    <cellStyle name="계산 4 6 2" xfId="4275" xr:uid="{00000000-0005-0000-0000-000065070000}"/>
    <cellStyle name="계산 4 6 2 2" xfId="20995" xr:uid="{A4A9D0D1-D9A4-4E36-A3B9-CF5C5F3C5390}"/>
    <cellStyle name="계산 4 6 3" xfId="4406" xr:uid="{00000000-0005-0000-0000-000066070000}"/>
    <cellStyle name="계산 4 6 3 2" xfId="21126" xr:uid="{AA88547C-168A-45E8-8D99-E70E0E7068E9}"/>
    <cellStyle name="계산 4 6 4" xfId="3662" xr:uid="{00000000-0005-0000-0000-000067070000}"/>
    <cellStyle name="계산 4 6 4 2" xfId="20382" xr:uid="{139B78CE-676F-4178-9702-6A051567452F}"/>
    <cellStyle name="계산 4 6 5" xfId="25008" xr:uid="{E1F7EEBF-1B8B-489C-A13C-A83E5951E0B7}"/>
    <cellStyle name="계산 4 7" xfId="14710" xr:uid="{00000000-0005-0000-0000-000068070000}"/>
    <cellStyle name="계산 4 7 2" xfId="30871" xr:uid="{28DD372B-604D-49B0-9775-0AD845110CAF}"/>
    <cellStyle name="계산 4 8" xfId="31803" xr:uid="{A3647ED0-73BD-4FE4-BD65-EE040A7C2656}"/>
    <cellStyle name="계산 5" xfId="16269" xr:uid="{00000000-0005-0000-0000-000069070000}"/>
    <cellStyle name="계산 5 2" xfId="15920" xr:uid="{00000000-0005-0000-0000-00006A070000}"/>
    <cellStyle name="계산 5 2 10" xfId="664" xr:uid="{00000000-0005-0000-0000-00006B070000}"/>
    <cellStyle name="계산 5 2 10 2" xfId="17384" xr:uid="{3FDB5BB2-14E3-4EAF-B125-CE7A91381557}"/>
    <cellStyle name="계산 5 2 11" xfId="31693" xr:uid="{91830203-753F-4D1D-B2E0-B6B38A702FDE}"/>
    <cellStyle name="계산 5 2 2" xfId="15248" xr:uid="{00000000-0005-0000-0000-00006C070000}"/>
    <cellStyle name="계산 5 2 2 2" xfId="11804" xr:uid="{00000000-0005-0000-0000-00006D070000}"/>
    <cellStyle name="계산 5 2 2 2 2" xfId="5516" xr:uid="{00000000-0005-0000-0000-00006E070000}"/>
    <cellStyle name="계산 5 2 2 2 2 2" xfId="2230" xr:uid="{00000000-0005-0000-0000-00006F070000}"/>
    <cellStyle name="계산 5 2 2 2 2 2 2" xfId="18950" xr:uid="{40A5A4FE-5D88-440D-9A5D-526B60F7E88F}"/>
    <cellStyle name="계산 5 2 2 2 2 3" xfId="1028" xr:uid="{00000000-0005-0000-0000-000070070000}"/>
    <cellStyle name="계산 5 2 2 2 2 3 2" xfId="17748" xr:uid="{CEDF08A3-C33A-43F3-A546-CDE2F79800D4}"/>
    <cellStyle name="계산 5 2 2 2 2 4" xfId="215" xr:uid="{00000000-0005-0000-0000-000071070000}"/>
    <cellStyle name="계산 5 2 2 2 2 4 2" xfId="16935" xr:uid="{F183A1E1-F75E-455B-88A4-E6FBB1D49832}"/>
    <cellStyle name="계산 5 2 2 2 2 5" xfId="22147" xr:uid="{A3C58F5E-FA6A-4099-AF47-9F5A0E48BE1A}"/>
    <cellStyle name="계산 5 2 2 2 3" xfId="9154" xr:uid="{00000000-0005-0000-0000-000072070000}"/>
    <cellStyle name="계산 5 2 2 2 3 2" xfId="25602" xr:uid="{DAA5B9B3-D9A8-4AB1-8BD6-075CB2E71977}"/>
    <cellStyle name="계산 5 2 2 2 4" xfId="14581" xr:uid="{00000000-0005-0000-0000-000073070000}"/>
    <cellStyle name="계산 5 2 2 2 4 2" xfId="30742" xr:uid="{AC8471A6-B4C2-4D07-96DF-31C7FF6381C3}"/>
    <cellStyle name="계산 5 2 2 2 5" xfId="9594" xr:uid="{00000000-0005-0000-0000-000074070000}"/>
    <cellStyle name="계산 5 2 2 2 5 2" xfId="26042" xr:uid="{2D03C5AB-6B1D-4DED-8E85-4B768FAA352B}"/>
    <cellStyle name="계산 5 2 2 2 6" xfId="2690" xr:uid="{00000000-0005-0000-0000-000075070000}"/>
    <cellStyle name="계산 5 2 2 2 6 2" xfId="19410" xr:uid="{620D4F55-5D04-44CF-A076-F39C509A2033}"/>
    <cellStyle name="계산 5 2 2 2 7" xfId="28151" xr:uid="{B7974E19-8B61-4BF2-B995-165597C096FB}"/>
    <cellStyle name="계산 5 2 2 3" xfId="13367" xr:uid="{00000000-0005-0000-0000-000076070000}"/>
    <cellStyle name="계산 5 2 2 3 2" xfId="7074" xr:uid="{00000000-0005-0000-0000-000077070000}"/>
    <cellStyle name="계산 5 2 2 3 2 2" xfId="23600" xr:uid="{78132212-68AB-4928-9A0D-FB111392E0AC}"/>
    <cellStyle name="계산 5 2 2 3 3" xfId="3233" xr:uid="{00000000-0005-0000-0000-000078070000}"/>
    <cellStyle name="계산 5 2 2 3 3 2" xfId="19953" xr:uid="{21FF4FF8-F1A4-4E40-B722-424CAEC0E2F6}"/>
    <cellStyle name="계산 5 2 2 3 4" xfId="10333" xr:uid="{00000000-0005-0000-0000-000079070000}"/>
    <cellStyle name="계산 5 2 2 3 4 2" xfId="26781" xr:uid="{008DC9D7-170D-41AB-8E58-FC00136DAE8A}"/>
    <cellStyle name="계산 5 2 2 3 5" xfId="8693" xr:uid="{00000000-0005-0000-0000-00007A070000}"/>
    <cellStyle name="계산 5 2 2 3 5 2" xfId="25141" xr:uid="{0A9109D0-949B-4B95-8524-FAA71016F2A4}"/>
    <cellStyle name="계산 5 2 2 3 6" xfId="29601" xr:uid="{DA98F094-7485-470A-8E3D-567E3B602E6F}"/>
    <cellStyle name="계산 5 2 2 4" xfId="8093" xr:uid="{00000000-0005-0000-0000-00007B070000}"/>
    <cellStyle name="계산 5 2 2 4 2" xfId="3929" xr:uid="{00000000-0005-0000-0000-00007C070000}"/>
    <cellStyle name="계산 5 2 2 4 2 2" xfId="20649" xr:uid="{A4715A2F-9E42-4101-8C26-655330FB350C}"/>
    <cellStyle name="계산 5 2 2 4 3" xfId="3342" xr:uid="{00000000-0005-0000-0000-00007D070000}"/>
    <cellStyle name="계산 5 2 2 4 3 2" xfId="20062" xr:uid="{8D2F340B-5DFA-407E-8978-5FAD6F6356F2}"/>
    <cellStyle name="계산 5 2 2 4 4" xfId="8680" xr:uid="{00000000-0005-0000-0000-00007E070000}"/>
    <cellStyle name="계산 5 2 2 4 4 2" xfId="25128" xr:uid="{8767D851-DBFF-4210-A48D-B4170C2FCFA7}"/>
    <cellStyle name="계산 5 2 2 4 5" xfId="24565" xr:uid="{6A9965FC-322F-4088-9A85-051C7AA6FF2F}"/>
    <cellStyle name="계산 5 2 2 5" xfId="10284" xr:uid="{00000000-0005-0000-0000-00007F070000}"/>
    <cellStyle name="계산 5 2 2 5 2" xfId="26732" xr:uid="{F010AE55-0878-43D2-8690-BD70587688A0}"/>
    <cellStyle name="계산 5 2 2 6" xfId="8636" xr:uid="{00000000-0005-0000-0000-000080070000}"/>
    <cellStyle name="계산 5 2 2 6 2" xfId="25084" xr:uid="{3B601C3F-5AC6-4739-ACBC-8BBE22C98E52}"/>
    <cellStyle name="계산 5 2 2 7" xfId="2906" xr:uid="{00000000-0005-0000-0000-000081070000}"/>
    <cellStyle name="계산 5 2 2 7 2" xfId="19626" xr:uid="{E6F73D7B-C48B-4231-9135-D1D8D7E9B0FF}"/>
    <cellStyle name="계산 5 2 2 8" xfId="1560" xr:uid="{00000000-0005-0000-0000-000082070000}"/>
    <cellStyle name="계산 5 2 2 8 2" xfId="18280" xr:uid="{F025F6B2-0AD3-472B-BAD9-7750784E02B1}"/>
    <cellStyle name="계산 5 2 2 9" xfId="31361" xr:uid="{9F9455DA-3314-41FF-81BF-55F99BC84461}"/>
    <cellStyle name="계산 5 2 3" xfId="13061" xr:uid="{00000000-0005-0000-0000-000083070000}"/>
    <cellStyle name="계산 5 2 3 2" xfId="11498" xr:uid="{00000000-0005-0000-0000-000084070000}"/>
    <cellStyle name="계산 5 2 3 2 2" xfId="5210" xr:uid="{00000000-0005-0000-0000-000085070000}"/>
    <cellStyle name="계산 5 2 3 2 2 2" xfId="2001" xr:uid="{00000000-0005-0000-0000-000086070000}"/>
    <cellStyle name="계산 5 2 3 2 2 2 2" xfId="18721" xr:uid="{FD83AB9F-CBE4-4941-BE20-92CC209F4FB2}"/>
    <cellStyle name="계산 5 2 3 2 2 3" xfId="835" xr:uid="{00000000-0005-0000-0000-000087070000}"/>
    <cellStyle name="계산 5 2 3 2 2 3 2" xfId="17555" xr:uid="{B7365456-ADF5-48B5-9A21-0337B924642C}"/>
    <cellStyle name="계산 5 2 3 2 2 4" xfId="62" xr:uid="{00000000-0005-0000-0000-000088070000}"/>
    <cellStyle name="계산 5 2 3 2 2 4 2" xfId="16782" xr:uid="{ADFCD731-2ECB-46F4-9C3B-E39ADC0D2282}"/>
    <cellStyle name="계산 5 2 3 2 2 5" xfId="21854" xr:uid="{8611E8A3-CBCD-4518-99E4-3B5557576BED}"/>
    <cellStyle name="계산 5 2 3 2 3" xfId="8915" xr:uid="{00000000-0005-0000-0000-000089070000}"/>
    <cellStyle name="계산 5 2 3 2 3 2" xfId="25363" xr:uid="{2E98C710-1285-45E3-8574-1786880A8172}"/>
    <cellStyle name="계산 5 2 3 2 4" xfId="4558" xr:uid="{00000000-0005-0000-0000-00008A070000}"/>
    <cellStyle name="계산 5 2 3 2 4 2" xfId="21278" xr:uid="{07824D5B-5909-43A3-8192-8D34CF712E84}"/>
    <cellStyle name="계산 5 2 3 2 5" xfId="4521" xr:uid="{00000000-0005-0000-0000-00008B070000}"/>
    <cellStyle name="계산 5 2 3 2 5 2" xfId="21241" xr:uid="{B899B007-0894-4EB1-AC01-10A2F7FF7E78}"/>
    <cellStyle name="계산 5 2 3 2 6" xfId="4177" xr:uid="{00000000-0005-0000-0000-00008C070000}"/>
    <cellStyle name="계산 5 2 3 2 6 2" xfId="20897" xr:uid="{64CF5789-3770-4B30-9C02-74D5D77550BB}"/>
    <cellStyle name="계산 5 2 3 2 7" xfId="27858" xr:uid="{D8324732-A163-4837-B6A7-4C5C05F99FC6}"/>
    <cellStyle name="계산 5 2 3 3" xfId="6768" xr:uid="{00000000-0005-0000-0000-00008D070000}"/>
    <cellStyle name="계산 5 2 3 3 2" xfId="3009" xr:uid="{00000000-0005-0000-0000-00008E070000}"/>
    <cellStyle name="계산 5 2 3 3 2 2" xfId="19729" xr:uid="{0831BCD3-0E42-4676-BFAC-7914E4A1A64F}"/>
    <cellStyle name="계산 5 2 3 3 3" xfId="1647" xr:uid="{00000000-0005-0000-0000-00008F070000}"/>
    <cellStyle name="계산 5 2 3 3 3 2" xfId="18367" xr:uid="{FBD6B670-6362-495D-AF91-295F09F06AE1}"/>
    <cellStyle name="계산 5 2 3 3 4" xfId="615" xr:uid="{00000000-0005-0000-0000-000090070000}"/>
    <cellStyle name="계산 5 2 3 3 4 2" xfId="17335" xr:uid="{674B304D-2DED-4A9E-BD08-D807BAACECE2}"/>
    <cellStyle name="계산 5 2 3 3 5" xfId="23306" xr:uid="{EE56EB5E-0D73-4F4D-9A55-7AFFAF1A9A8A}"/>
    <cellStyle name="계산 5 2 3 4" xfId="10045" xr:uid="{00000000-0005-0000-0000-000091070000}"/>
    <cellStyle name="계산 5 2 3 4 2" xfId="26493" xr:uid="{277F5C6D-D158-4367-82F3-B7D99F048AE5}"/>
    <cellStyle name="계산 5 2 3 5" xfId="29308" xr:uid="{4200826B-267C-4D00-9617-725B006A931C}"/>
    <cellStyle name="계산 5 2 4" xfId="12476" xr:uid="{00000000-0005-0000-0000-000092070000}"/>
    <cellStyle name="계산 5 2 4 2" xfId="6188" xr:uid="{00000000-0005-0000-0000-000093070000}"/>
    <cellStyle name="계산 5 2 4 2 2" xfId="2638" xr:uid="{00000000-0005-0000-0000-000094070000}"/>
    <cellStyle name="계산 5 2 4 2 2 2" xfId="19358" xr:uid="{D8520102-675A-4ABE-B5A0-3411908B8BF1}"/>
    <cellStyle name="계산 5 2 4 2 3" xfId="1356" xr:uid="{00000000-0005-0000-0000-000095070000}"/>
    <cellStyle name="계산 5 2 4 2 3 2" xfId="18076" xr:uid="{3AC0FAE1-1522-491C-88CB-BF6CA15BBF3D}"/>
    <cellStyle name="계산 5 2 4 2 4" xfId="418" xr:uid="{00000000-0005-0000-0000-000096070000}"/>
    <cellStyle name="계산 5 2 4 2 4 2" xfId="17138" xr:uid="{3354AB69-DB3D-4D68-9548-959F4A46526D}"/>
    <cellStyle name="계산 5 2 4 2 5" xfId="22770" xr:uid="{B34BD0ED-571D-4808-ABAB-C7FEEFAB6462}"/>
    <cellStyle name="계산 5 2 4 3" xfId="9620" xr:uid="{00000000-0005-0000-0000-000097070000}"/>
    <cellStyle name="계산 5 2 4 3 2" xfId="26068" xr:uid="{0027B843-E2B6-498C-9729-668578961758}"/>
    <cellStyle name="계산 5 2 4 4" xfId="14766" xr:uid="{00000000-0005-0000-0000-000098070000}"/>
    <cellStyle name="계산 5 2 4 4 2" xfId="30927" xr:uid="{04F72FC7-2B2B-4954-8CA4-CFBADB860DEE}"/>
    <cellStyle name="계산 5 2 4 5" xfId="14793" xr:uid="{00000000-0005-0000-0000-000099070000}"/>
    <cellStyle name="계산 5 2 4 5 2" xfId="30954" xr:uid="{A2435682-BF9A-4B60-8554-1790F11156CE}"/>
    <cellStyle name="계산 5 2 4 6" xfId="2113" xr:uid="{00000000-0005-0000-0000-00009A070000}"/>
    <cellStyle name="계산 5 2 4 6 2" xfId="18833" xr:uid="{7CFA2B87-0E18-402A-8CB5-972D0D8944E8}"/>
    <cellStyle name="계산 5 2 4 7" xfId="28774" xr:uid="{3BD5929D-A191-45FF-99D3-C8F0CC7719C2}"/>
    <cellStyle name="계산 5 2 5" xfId="14255" xr:uid="{00000000-0005-0000-0000-00009B070000}"/>
    <cellStyle name="계산 5 2 5 2" xfId="7644" xr:uid="{00000000-0005-0000-0000-00009C070000}"/>
    <cellStyle name="계산 5 2 5 2 2" xfId="24158" xr:uid="{05300A55-268D-464C-9FDB-7C4FFDE698CC}"/>
    <cellStyle name="계산 5 2 5 3" xfId="3637" xr:uid="{00000000-0005-0000-0000-00009D070000}"/>
    <cellStyle name="계산 5 2 5 3 2" xfId="20357" xr:uid="{F4B6FD81-0FD1-47F0-AB9C-C68107A12256}"/>
    <cellStyle name="계산 5 2 5 4" xfId="9287" xr:uid="{00000000-0005-0000-0000-00009E070000}"/>
    <cellStyle name="계산 5 2 5 4 2" xfId="25735" xr:uid="{5FDAE8B3-57CB-4B9B-A7FD-1A6CF384E945}"/>
    <cellStyle name="계산 5 2 5 5" xfId="3689" xr:uid="{00000000-0005-0000-0000-00009F070000}"/>
    <cellStyle name="계산 5 2 5 5 2" xfId="20409" xr:uid="{443D467F-7776-4580-9B3E-D8817D1078E3}"/>
    <cellStyle name="계산 5 2 5 6" xfId="30437" xr:uid="{E95EC22B-FB53-4EA4-8FA3-63018E6564ED}"/>
    <cellStyle name="계산 5 2 6" xfId="8443" xr:uid="{00000000-0005-0000-0000-0000A0070000}"/>
    <cellStyle name="계산 5 2 6 2" xfId="4188" xr:uid="{00000000-0005-0000-0000-0000A1070000}"/>
    <cellStyle name="계산 5 2 6 2 2" xfId="20908" xr:uid="{40BC09D0-CDB0-44CE-A9CC-BA5AC2CA9CB9}"/>
    <cellStyle name="계산 5 2 6 3" xfId="7684" xr:uid="{00000000-0005-0000-0000-0000A2070000}"/>
    <cellStyle name="계산 5 2 6 3 2" xfId="24197" xr:uid="{CCAC120A-BF19-4386-BF42-FC1B7DBD8CE4}"/>
    <cellStyle name="계산 5 2 6 4" xfId="4611" xr:uid="{00000000-0005-0000-0000-0000A3070000}"/>
    <cellStyle name="계산 5 2 6 4 2" xfId="21331" xr:uid="{37549110-76A8-4D03-8817-EFCCF15151DB}"/>
    <cellStyle name="계산 5 2 6 5" xfId="24898" xr:uid="{1E74B1C7-864E-4F07-806B-1A06C48024A9}"/>
    <cellStyle name="계산 5 2 7" xfId="13821" xr:uid="{00000000-0005-0000-0000-0000A4070000}"/>
    <cellStyle name="계산 5 2 7 2" xfId="30023" xr:uid="{584877A9-84F8-449B-85B3-60B88486BC9A}"/>
    <cellStyle name="계산 5 2 8" xfId="9642" xr:uid="{00000000-0005-0000-0000-0000A5070000}"/>
    <cellStyle name="계산 5 2 8 2" xfId="26090" xr:uid="{FA7559DA-725E-4709-8011-6A1E9F635EBF}"/>
    <cellStyle name="계산 5 2 9" xfId="1744" xr:uid="{00000000-0005-0000-0000-0000A6070000}"/>
    <cellStyle name="계산 5 2 9 2" xfId="18464" xr:uid="{F3F8169D-B00B-4A48-8960-B0C4CBDF34F0}"/>
    <cellStyle name="계산 5 3" xfId="15842" xr:uid="{00000000-0005-0000-0000-0000A7070000}"/>
    <cellStyle name="계산 5 3 2" xfId="12184" xr:uid="{00000000-0005-0000-0000-0000A8070000}"/>
    <cellStyle name="계산 5 3 2 2" xfId="5896" xr:uid="{00000000-0005-0000-0000-0000A9070000}"/>
    <cellStyle name="계산 5 3 2 2 2" xfId="2438" xr:uid="{00000000-0005-0000-0000-0000AA070000}"/>
    <cellStyle name="계산 5 3 2 2 2 2" xfId="19158" xr:uid="{EA523053-5D86-4F58-ABA0-BFCCC7235124}"/>
    <cellStyle name="계산 5 3 2 2 3" xfId="1184" xr:uid="{00000000-0005-0000-0000-0000AB070000}"/>
    <cellStyle name="계산 5 3 2 2 3 2" xfId="17904" xr:uid="{BC0D7620-CA4C-44CA-A15D-50CCB6BCA2D6}"/>
    <cellStyle name="계산 5 3 2 2 4" xfId="298" xr:uid="{00000000-0005-0000-0000-0000AC070000}"/>
    <cellStyle name="계산 5 3 2 2 4 2" xfId="17018" xr:uid="{F05758A5-1844-4D84-B053-19DB0ADBC5EB}"/>
    <cellStyle name="계산 5 3 2 2 5" xfId="22484" xr:uid="{F200CD24-B120-4A3A-965F-E92C3B7F81C5}"/>
    <cellStyle name="계산 5 3 2 3" xfId="9401" xr:uid="{00000000-0005-0000-0000-0000AD070000}"/>
    <cellStyle name="계산 5 3 2 3 2" xfId="25849" xr:uid="{F845BB8C-AD5F-495A-844B-D97E0BF86A45}"/>
    <cellStyle name="계산 5 3 2 4" xfId="10526" xr:uid="{00000000-0005-0000-0000-0000AE070000}"/>
    <cellStyle name="계산 5 3 2 4 2" xfId="26974" xr:uid="{B6A84F50-A445-41FE-9F4B-C1B0AFE03518}"/>
    <cellStyle name="계산 5 3 2 5" xfId="9497" xr:uid="{00000000-0005-0000-0000-0000AF070000}"/>
    <cellStyle name="계산 5 3 2 5 2" xfId="25945" xr:uid="{43C66F15-06EC-46FD-BDF9-BAE696D32760}"/>
    <cellStyle name="계산 5 3 2 6" xfId="4367" xr:uid="{00000000-0005-0000-0000-0000B0070000}"/>
    <cellStyle name="계산 5 3 2 6 2" xfId="21087" xr:uid="{D1E53B1B-828D-4211-9D6A-CE7E2906691D}"/>
    <cellStyle name="계산 5 3 2 7" xfId="28488" xr:uid="{2E7F8A44-375E-44DF-ABB0-55DA56F66F0D}"/>
    <cellStyle name="계산 5 3 3" xfId="13960" xr:uid="{00000000-0005-0000-0000-0000B1070000}"/>
    <cellStyle name="계산 5 3 3 2" xfId="7421" xr:uid="{00000000-0005-0000-0000-0000B2070000}"/>
    <cellStyle name="계산 5 3 3 2 2" xfId="23935" xr:uid="{CD9CA584-CD57-470A-9386-8235362890CA}"/>
    <cellStyle name="계산 5 3 3 3" xfId="3442" xr:uid="{00000000-0005-0000-0000-0000B3070000}"/>
    <cellStyle name="계산 5 3 3 3 2" xfId="20162" xr:uid="{E90620C7-FAE3-4922-A66A-980D83F01EF5}"/>
    <cellStyle name="계산 5 3 3 4" xfId="14960" xr:uid="{00000000-0005-0000-0000-0000B4070000}"/>
    <cellStyle name="계산 5 3 3 4 2" xfId="31121" xr:uid="{0B36B461-B760-4976-9247-8364834BD2C3}"/>
    <cellStyle name="계산 5 3 3 5" xfId="1739" xr:uid="{00000000-0005-0000-0000-0000B5070000}"/>
    <cellStyle name="계산 5 3 3 5 2" xfId="18459" xr:uid="{1283F1BB-FB01-4D9B-8503-E82BDF3B8F44}"/>
    <cellStyle name="계산 5 3 3 6" xfId="30148" xr:uid="{49AFE838-C702-4A61-9829-D4083141CBF0}"/>
    <cellStyle name="계산 5 3 4" xfId="8365" xr:uid="{00000000-0005-0000-0000-0000B6070000}"/>
    <cellStyle name="계산 5 3 4 2" xfId="4112" xr:uid="{00000000-0005-0000-0000-0000B7070000}"/>
    <cellStyle name="계산 5 3 4 2 2" xfId="20832" xr:uid="{E9B9B18C-5CF4-487F-B587-2DD951FFB019}"/>
    <cellStyle name="계산 5 3 4 3" xfId="3710" xr:uid="{00000000-0005-0000-0000-0000B8070000}"/>
    <cellStyle name="계산 5 3 4 3 2" xfId="20430" xr:uid="{EF54B3FA-D78A-4132-B67A-A05E683B4C0D}"/>
    <cellStyle name="계산 5 3 4 4" xfId="3615" xr:uid="{00000000-0005-0000-0000-0000B9070000}"/>
    <cellStyle name="계산 5 3 4 4 2" xfId="20335" xr:uid="{A141BC4B-F6C6-40F5-AB9C-BFA72AF66858}"/>
    <cellStyle name="계산 5 3 4 5" xfId="24821" xr:uid="{AA2AC52E-2993-4893-96A9-230FFA51EA59}"/>
    <cellStyle name="계산 5 3 5" xfId="10738" xr:uid="{00000000-0005-0000-0000-0000BA070000}"/>
    <cellStyle name="계산 5 3 5 2" xfId="27186" xr:uid="{3DA12975-7B40-44FB-8758-4DAAD9202714}"/>
    <cellStyle name="계산 5 3 6" xfId="8695" xr:uid="{00000000-0005-0000-0000-0000BB070000}"/>
    <cellStyle name="계산 5 3 6 2" xfId="25143" xr:uid="{06733FE8-6861-4B81-9E09-1787949453B9}"/>
    <cellStyle name="계산 5 3 7" xfId="10588" xr:uid="{00000000-0005-0000-0000-0000BC070000}"/>
    <cellStyle name="계산 5 3 7 2" xfId="27036" xr:uid="{498D9502-A73E-4180-89A0-5335DCF2D1AD}"/>
    <cellStyle name="계산 5 3 8" xfId="4396" xr:uid="{00000000-0005-0000-0000-0000BD070000}"/>
    <cellStyle name="계산 5 3 8 2" xfId="21116" xr:uid="{F95ED2BD-CECF-47AE-9087-4D1EF9CF736E}"/>
    <cellStyle name="계산 5 3 9" xfId="31616" xr:uid="{EFFEE760-0F4F-463D-9884-FBC6A10240DA}"/>
    <cellStyle name="계산 5 4" xfId="14427" xr:uid="{00000000-0005-0000-0000-0000BE070000}"/>
    <cellStyle name="계산 5 4 2" xfId="12642" xr:uid="{00000000-0005-0000-0000-0000BF070000}"/>
    <cellStyle name="계산 5 4 2 2" xfId="6354" xr:uid="{00000000-0005-0000-0000-0000C0070000}"/>
    <cellStyle name="계산 5 4 2 2 2" xfId="2729" xr:uid="{00000000-0005-0000-0000-0000C1070000}"/>
    <cellStyle name="계산 5 4 2 2 2 2" xfId="19449" xr:uid="{26C7CAE0-6D01-493D-98B4-974A59BE1C79}"/>
    <cellStyle name="계산 5 4 2 2 3" xfId="1417" xr:uid="{00000000-0005-0000-0000-0000C2070000}"/>
    <cellStyle name="계산 5 4 2 2 3 2" xfId="18137" xr:uid="{9C1E35FB-0302-4C93-AE4B-0ACC7060F505}"/>
    <cellStyle name="계산 5 4 2 2 4" xfId="437" xr:uid="{00000000-0005-0000-0000-0000C3070000}"/>
    <cellStyle name="계산 5 4 2 2 4 2" xfId="17157" xr:uid="{79FBB830-05B4-4DFF-87F0-0A02723D0E1D}"/>
    <cellStyle name="계산 5 4 2 2 5" xfId="22929" xr:uid="{901380C1-5246-4B01-A763-AB96F32F53EE}"/>
    <cellStyle name="계산 5 4 2 3" xfId="9729" xr:uid="{00000000-0005-0000-0000-0000C4070000}"/>
    <cellStyle name="계산 5 4 2 3 2" xfId="26177" xr:uid="{FE5891B8-0817-489D-8BAF-61C4EF482EE6}"/>
    <cellStyle name="계산 5 4 2 4" xfId="8659" xr:uid="{00000000-0005-0000-0000-0000C5070000}"/>
    <cellStyle name="계산 5 4 2 4 2" xfId="25107" xr:uid="{23E7A11F-3F89-4388-8827-E470373A464E}"/>
    <cellStyle name="계산 5 4 2 5" xfId="3400" xr:uid="{00000000-0005-0000-0000-0000C6070000}"/>
    <cellStyle name="계산 5 4 2 5 2" xfId="20120" xr:uid="{05479690-AFB5-401D-A175-EBAA93260679}"/>
    <cellStyle name="계산 5 4 2 6" xfId="8983" xr:uid="{00000000-0005-0000-0000-0000C7070000}"/>
    <cellStyle name="계산 5 4 2 6 2" xfId="25431" xr:uid="{DA2E8E35-B810-4BED-9DE6-29516876CD77}"/>
    <cellStyle name="계산 5 4 2 7" xfId="28933" xr:uid="{F2F8D8D7-B862-4D2A-A6CB-5752DFC2F780}"/>
    <cellStyle name="계산 5 4 3" xfId="7766" xr:uid="{00000000-0005-0000-0000-0000C8070000}"/>
    <cellStyle name="계산 5 4 3 2" xfId="3729" xr:uid="{00000000-0005-0000-0000-0000C9070000}"/>
    <cellStyle name="계산 5 4 3 2 2" xfId="20449" xr:uid="{B28B3EC6-9125-4617-BC41-BD5E2177DF6A}"/>
    <cellStyle name="계산 5 4 3 3" xfId="2528" xr:uid="{00000000-0005-0000-0000-0000CA070000}"/>
    <cellStyle name="계산 5 4 3 3 2" xfId="19248" xr:uid="{63B19E7E-2FC8-4D11-B0EA-2FFFAF4E7FFD}"/>
    <cellStyle name="계산 5 4 3 4" xfId="1261" xr:uid="{00000000-0005-0000-0000-0000CB070000}"/>
    <cellStyle name="계산 5 4 3 4 2" xfId="17981" xr:uid="{2F3A3383-D970-4792-B128-E1CFE9123ECA}"/>
    <cellStyle name="계산 5 4 3 5" xfId="24279" xr:uid="{E200EECC-599B-42B7-AF83-52140A425061}"/>
    <cellStyle name="계산 5 4 4" xfId="14908" xr:uid="{00000000-0005-0000-0000-0000CC070000}"/>
    <cellStyle name="계산 5 4 4 2" xfId="31069" xr:uid="{EC1A0F63-B441-48F0-9DC5-9E30D2A24914}"/>
    <cellStyle name="계산 5 4 5" xfId="9662" xr:uid="{00000000-0005-0000-0000-0000CD070000}"/>
    <cellStyle name="계산 5 4 5 2" xfId="26110" xr:uid="{70BF3264-E458-44AC-81B8-E82AAF648EB0}"/>
    <cellStyle name="계산 5 4 6" xfId="7374" xr:uid="{00000000-0005-0000-0000-0000CE070000}"/>
    <cellStyle name="계산 5 4 6 2" xfId="23889" xr:uid="{2F69C313-9905-4C6C-9932-D12C1DACF870}"/>
    <cellStyle name="계산 5 4 7" xfId="14678" xr:uid="{00000000-0005-0000-0000-0000CF070000}"/>
    <cellStyle name="계산 5 4 7 2" xfId="30839" xr:uid="{960D8374-7679-46EB-A2FD-1C41C9964F2B}"/>
    <cellStyle name="계산 5 4 8" xfId="30596" xr:uid="{67C942EE-6865-4791-B19F-8E49D78FC2FD}"/>
    <cellStyle name="계산 5 5" xfId="12762" xr:uid="{00000000-0005-0000-0000-0000D0070000}"/>
    <cellStyle name="계산 5 5 2" xfId="6471" xr:uid="{00000000-0005-0000-0000-0000D1070000}"/>
    <cellStyle name="계산 5 5 2 2" xfId="2811" xr:uid="{00000000-0005-0000-0000-0000D2070000}"/>
    <cellStyle name="계산 5 5 2 2 2" xfId="19531" xr:uid="{51C98299-77B6-4D2E-B187-D5142460CF88}"/>
    <cellStyle name="계산 5 5 2 3" xfId="1488" xr:uid="{00000000-0005-0000-0000-0000D3070000}"/>
    <cellStyle name="계산 5 5 2 3 2" xfId="18208" xr:uid="{6BE3B784-4C24-4B12-A502-F8D994B2FF4D}"/>
    <cellStyle name="계산 5 5 2 4" xfId="501" xr:uid="{00000000-0005-0000-0000-0000D4070000}"/>
    <cellStyle name="계산 5 5 2 4 2" xfId="17221" xr:uid="{9CC77EAF-C243-4086-A111-E411231B184D}"/>
    <cellStyle name="계산 5 5 2 5" xfId="23039" xr:uid="{AC2C56D8-896F-42DF-B413-1D75F825807F}"/>
    <cellStyle name="계산 5 5 3" xfId="9830" xr:uid="{00000000-0005-0000-0000-0000D5070000}"/>
    <cellStyle name="계산 5 5 3 2" xfId="26278" xr:uid="{30B2AAE9-4BD4-492E-BEE8-FC9A9C8778CB}"/>
    <cellStyle name="계산 5 5 4" xfId="8883" xr:uid="{00000000-0005-0000-0000-0000D6070000}"/>
    <cellStyle name="계산 5 5 4 2" xfId="25331" xr:uid="{53DFA36F-7858-4493-AB7F-45E33CE1E405}"/>
    <cellStyle name="계산 5 5 5" xfId="2395" xr:uid="{00000000-0005-0000-0000-0000D7070000}"/>
    <cellStyle name="계산 5 5 5 2" xfId="19115" xr:uid="{888C3699-7512-470F-A123-A436B5FCBB7C}"/>
    <cellStyle name="계산 5 5 6" xfId="1158" xr:uid="{00000000-0005-0000-0000-0000D8070000}"/>
    <cellStyle name="계산 5 5 6 2" xfId="17878" xr:uid="{5B13CC6A-7986-4F9A-976D-E296E2712714}"/>
    <cellStyle name="계산 5 5 7" xfId="29043" xr:uid="{571F9EAE-0CB1-438A-A22F-B38A68284BF4}"/>
    <cellStyle name="계산 5 6" xfId="8559" xr:uid="{00000000-0005-0000-0000-0000D9070000}"/>
    <cellStyle name="계산 5 6 2" xfId="4274" xr:uid="{00000000-0005-0000-0000-0000DA070000}"/>
    <cellStyle name="계산 5 6 2 2" xfId="20994" xr:uid="{16441516-7C50-4C27-9C81-A728F0F7636A}"/>
    <cellStyle name="계산 5 6 3" xfId="2706" xr:uid="{00000000-0005-0000-0000-0000DB070000}"/>
    <cellStyle name="계산 5 6 3 2" xfId="19426" xr:uid="{3AB77B3D-3063-4468-BE45-E156840031FA}"/>
    <cellStyle name="계산 5 6 4" xfId="1399" xr:uid="{00000000-0005-0000-0000-0000DC070000}"/>
    <cellStyle name="계산 5 6 4 2" xfId="18119" xr:uid="{439168B5-209A-4D54-A026-2A5C06DE6A9B}"/>
    <cellStyle name="계산 5 6 5" xfId="25007" xr:uid="{0C1477EC-CD7B-4E77-873B-6C9575CC64DD}"/>
    <cellStyle name="계산 5 7" xfId="14711" xr:uid="{00000000-0005-0000-0000-0000DD070000}"/>
    <cellStyle name="계산 5 7 2" xfId="30872" xr:uid="{ADFDE46B-D673-4EF0-B096-691243E128A4}"/>
    <cellStyle name="계산 5 8" xfId="31802" xr:uid="{13BFE39B-5EE7-44CA-B485-F37E9B21D9DA}"/>
    <cellStyle name="계산 6" xfId="16268" xr:uid="{00000000-0005-0000-0000-0000DE070000}"/>
    <cellStyle name="계산 6 2" xfId="15919" xr:uid="{00000000-0005-0000-0000-0000DF070000}"/>
    <cellStyle name="계산 6 2 10" xfId="10103" xr:uid="{00000000-0005-0000-0000-0000E0070000}"/>
    <cellStyle name="계산 6 2 10 2" xfId="26551" xr:uid="{709AC5CB-AE51-4B64-A65A-B77BCDE6209E}"/>
    <cellStyle name="계산 6 2 11" xfId="31692" xr:uid="{1056DD52-3891-440A-BE45-39922082DB16}"/>
    <cellStyle name="계산 6 2 2" xfId="15247" xr:uid="{00000000-0005-0000-0000-0000E1070000}"/>
    <cellStyle name="계산 6 2 2 2" xfId="11803" xr:uid="{00000000-0005-0000-0000-0000E2070000}"/>
    <cellStyle name="계산 6 2 2 2 2" xfId="5515" xr:uid="{00000000-0005-0000-0000-0000E3070000}"/>
    <cellStyle name="계산 6 2 2 2 2 2" xfId="2229" xr:uid="{00000000-0005-0000-0000-0000E4070000}"/>
    <cellStyle name="계산 6 2 2 2 2 2 2" xfId="18949" xr:uid="{8FA3A950-EEBD-4554-A816-DCDD8C4C30BB}"/>
    <cellStyle name="계산 6 2 2 2 2 3" xfId="1027" xr:uid="{00000000-0005-0000-0000-0000E5070000}"/>
    <cellStyle name="계산 6 2 2 2 2 3 2" xfId="17747" xr:uid="{FBAB28DD-7BA1-4FAD-9D06-8A300EC54D35}"/>
    <cellStyle name="계산 6 2 2 2 2 4" xfId="214" xr:uid="{00000000-0005-0000-0000-0000E6070000}"/>
    <cellStyle name="계산 6 2 2 2 2 4 2" xfId="16934" xr:uid="{49565182-85FE-4900-90A0-E964C71836B5}"/>
    <cellStyle name="계산 6 2 2 2 2 5" xfId="22146" xr:uid="{09DC52E3-E42A-41D5-860B-943BB061C735}"/>
    <cellStyle name="계산 6 2 2 2 3" xfId="9153" xr:uid="{00000000-0005-0000-0000-0000E7070000}"/>
    <cellStyle name="계산 6 2 2 2 3 2" xfId="25601" xr:uid="{848649F1-2D26-4004-AD01-E6537FB44F4B}"/>
    <cellStyle name="계산 6 2 2 2 4" xfId="14580" xr:uid="{00000000-0005-0000-0000-0000E8070000}"/>
    <cellStyle name="계산 6 2 2 2 4 2" xfId="30741" xr:uid="{F6E115AB-38AB-4330-B1B5-B971AEBEC2C6}"/>
    <cellStyle name="계산 6 2 2 2 5" xfId="3086" xr:uid="{00000000-0005-0000-0000-0000E9070000}"/>
    <cellStyle name="계산 6 2 2 2 5 2" xfId="19806" xr:uid="{18685953-26E0-42A9-878E-A3B04EC03B53}"/>
    <cellStyle name="계산 6 2 2 2 6" xfId="1712" xr:uid="{00000000-0005-0000-0000-0000EA070000}"/>
    <cellStyle name="계산 6 2 2 2 6 2" xfId="18432" xr:uid="{CFC22025-5B89-497B-A978-20760388F399}"/>
    <cellStyle name="계산 6 2 2 2 7" xfId="28150" xr:uid="{55E810F0-6636-4E07-BB71-6644D715A5B9}"/>
    <cellStyle name="계산 6 2 2 3" xfId="13366" xr:uid="{00000000-0005-0000-0000-0000EB070000}"/>
    <cellStyle name="계산 6 2 2 3 2" xfId="7073" xr:uid="{00000000-0005-0000-0000-0000EC070000}"/>
    <cellStyle name="계산 6 2 2 3 2 2" xfId="23599" xr:uid="{B474E6F3-7CC5-463E-91B5-F3DEE41DE780}"/>
    <cellStyle name="계산 6 2 2 3 3" xfId="3232" xr:uid="{00000000-0005-0000-0000-0000ED070000}"/>
    <cellStyle name="계산 6 2 2 3 3 2" xfId="19952" xr:uid="{72588F12-1555-4743-9F5D-A98498F759DD}"/>
    <cellStyle name="계산 6 2 2 3 4" xfId="9905" xr:uid="{00000000-0005-0000-0000-0000EE070000}"/>
    <cellStyle name="계산 6 2 2 3 4 2" xfId="26353" xr:uid="{3B695C83-E963-414A-BF41-FE232C0EF6B9}"/>
    <cellStyle name="계산 6 2 2 3 5" xfId="14812" xr:uid="{00000000-0005-0000-0000-0000EF070000}"/>
    <cellStyle name="계산 6 2 2 3 5 2" xfId="30973" xr:uid="{8BFA06DC-87EA-4306-AC21-2D707549BEB5}"/>
    <cellStyle name="계산 6 2 2 3 6" xfId="29600" xr:uid="{E027801D-5440-4952-A0F4-FCB0DB1F0779}"/>
    <cellStyle name="계산 6 2 2 4" xfId="8092" xr:uid="{00000000-0005-0000-0000-0000F0070000}"/>
    <cellStyle name="계산 6 2 2 4 2" xfId="3928" xr:uid="{00000000-0005-0000-0000-0000F1070000}"/>
    <cellStyle name="계산 6 2 2 4 2 2" xfId="20648" xr:uid="{0483F9AD-77E6-4964-99E8-964056EE5D7C}"/>
    <cellStyle name="계산 6 2 2 4 3" xfId="2341" xr:uid="{00000000-0005-0000-0000-0000F2070000}"/>
    <cellStyle name="계산 6 2 2 4 3 2" xfId="19061" xr:uid="{5369C5AB-0743-4832-BA06-0C4787257E7A}"/>
    <cellStyle name="계산 6 2 2 4 4" xfId="1111" xr:uid="{00000000-0005-0000-0000-0000F3070000}"/>
    <cellStyle name="계산 6 2 2 4 4 2" xfId="17831" xr:uid="{11B82AE3-0B62-4AAF-BAF7-27F338AE71B6}"/>
    <cellStyle name="계산 6 2 2 4 5" xfId="24564" xr:uid="{8F2FC67C-5121-4BD6-8405-8567008F9977}"/>
    <cellStyle name="계산 6 2 2 5" xfId="10283" xr:uid="{00000000-0005-0000-0000-0000F4070000}"/>
    <cellStyle name="계산 6 2 2 5 2" xfId="26731" xr:uid="{9A9C1D60-576D-4ED1-935A-D782C1D52FB5}"/>
    <cellStyle name="계산 6 2 2 6" xfId="9492" xr:uid="{00000000-0005-0000-0000-0000F5070000}"/>
    <cellStyle name="계산 6 2 2 6 2" xfId="25940" xr:uid="{F06C73B0-23AC-41D5-B336-7729E9FC8769}"/>
    <cellStyle name="계산 6 2 2 7" xfId="1900" xr:uid="{00000000-0005-0000-0000-0000F6070000}"/>
    <cellStyle name="계산 6 2 2 7 2" xfId="18620" xr:uid="{10CADBF0-56BE-4167-B747-45D83F49D652}"/>
    <cellStyle name="계산 6 2 2 8" xfId="748" xr:uid="{00000000-0005-0000-0000-0000F7070000}"/>
    <cellStyle name="계산 6 2 2 8 2" xfId="17468" xr:uid="{3828DC97-FAF8-4E2F-95EE-3AC6FEAB768F}"/>
    <cellStyle name="계산 6 2 2 9" xfId="31360" xr:uid="{50C98FD3-CEDF-455A-8C3D-27AB79FB5645}"/>
    <cellStyle name="계산 6 2 3" xfId="13060" xr:uid="{00000000-0005-0000-0000-0000F8070000}"/>
    <cellStyle name="계산 6 2 3 2" xfId="11497" xr:uid="{00000000-0005-0000-0000-0000F9070000}"/>
    <cellStyle name="계산 6 2 3 2 2" xfId="5209" xr:uid="{00000000-0005-0000-0000-0000FA070000}"/>
    <cellStyle name="계산 6 2 3 2 2 2" xfId="2000" xr:uid="{00000000-0005-0000-0000-0000FB070000}"/>
    <cellStyle name="계산 6 2 3 2 2 2 2" xfId="18720" xr:uid="{CB3E6CF9-44ED-4579-AA9B-B658694CDE2D}"/>
    <cellStyle name="계산 6 2 3 2 2 3" xfId="834" xr:uid="{00000000-0005-0000-0000-0000FC070000}"/>
    <cellStyle name="계산 6 2 3 2 2 3 2" xfId="17554" xr:uid="{ADF5763B-B5F0-4EF8-A380-E404F464338C}"/>
    <cellStyle name="계산 6 2 3 2 2 4" xfId="61" xr:uid="{00000000-0005-0000-0000-0000FD070000}"/>
    <cellStyle name="계산 6 2 3 2 2 4 2" xfId="16781" xr:uid="{DED3D627-47D6-4047-982D-FC895A5624A0}"/>
    <cellStyle name="계산 6 2 3 2 2 5" xfId="21853" xr:uid="{BC430C81-F5AC-4A20-92D9-8EECCA71171D}"/>
    <cellStyle name="계산 6 2 3 2 3" xfId="8914" xr:uid="{00000000-0005-0000-0000-0000FE070000}"/>
    <cellStyle name="계산 6 2 3 2 3 2" xfId="25362" xr:uid="{803D4575-5EF9-47AC-AD7C-573173CC8D9E}"/>
    <cellStyle name="계산 6 2 3 2 4" xfId="4557" xr:uid="{00000000-0005-0000-0000-0000FF070000}"/>
    <cellStyle name="계산 6 2 3 2 4 2" xfId="21277" xr:uid="{A39390CD-A9F5-4DC4-BD12-2D10FF1BB1CF}"/>
    <cellStyle name="계산 6 2 3 2 5" xfId="9368" xr:uid="{00000000-0005-0000-0000-000000080000}"/>
    <cellStyle name="계산 6 2 3 2 5 2" xfId="25816" xr:uid="{66B70433-1DC2-4B26-A786-E69017C33FD3}"/>
    <cellStyle name="계산 6 2 3 2 6" xfId="3989" xr:uid="{00000000-0005-0000-0000-000001080000}"/>
    <cellStyle name="계산 6 2 3 2 6 2" xfId="20709" xr:uid="{1A2FD819-B111-4833-92C6-7494D56DE783}"/>
    <cellStyle name="계산 6 2 3 2 7" xfId="27857" xr:uid="{CBD05CC8-A785-43AD-A16D-C05FEE18362E}"/>
    <cellStyle name="계산 6 2 3 3" xfId="6767" xr:uid="{00000000-0005-0000-0000-000002080000}"/>
    <cellStyle name="계산 6 2 3 3 2" xfId="3008" xr:uid="{00000000-0005-0000-0000-000003080000}"/>
    <cellStyle name="계산 6 2 3 3 2 2" xfId="19728" xr:uid="{66A4DFD5-56E6-48E2-B7D6-2B385035A839}"/>
    <cellStyle name="계산 6 2 3 3 3" xfId="1646" xr:uid="{00000000-0005-0000-0000-000004080000}"/>
    <cellStyle name="계산 6 2 3 3 3 2" xfId="18366" xr:uid="{7C8D8DC1-49C7-4368-869E-D8514600B990}"/>
    <cellStyle name="계산 6 2 3 3 4" xfId="614" xr:uid="{00000000-0005-0000-0000-000005080000}"/>
    <cellStyle name="계산 6 2 3 3 4 2" xfId="17334" xr:uid="{300CBA3E-E7F6-404A-98FC-0B4A52FFEBEA}"/>
    <cellStyle name="계산 6 2 3 3 5" xfId="23305" xr:uid="{B37D1413-E5AB-43C5-A141-BD5234BB0123}"/>
    <cellStyle name="계산 6 2 3 4" xfId="10044" xr:uid="{00000000-0005-0000-0000-000006080000}"/>
    <cellStyle name="계산 6 2 3 4 2" xfId="26492" xr:uid="{A809D7F3-2E42-4D42-804C-DF911945B3CB}"/>
    <cellStyle name="계산 6 2 3 5" xfId="29307" xr:uid="{781F0E4B-E2F2-4451-AC8E-9FDDC8547A1A}"/>
    <cellStyle name="계산 6 2 4" xfId="12475" xr:uid="{00000000-0005-0000-0000-000007080000}"/>
    <cellStyle name="계산 6 2 4 2" xfId="6187" xr:uid="{00000000-0005-0000-0000-000008080000}"/>
    <cellStyle name="계산 6 2 4 2 2" xfId="2637" xr:uid="{00000000-0005-0000-0000-000009080000}"/>
    <cellStyle name="계산 6 2 4 2 2 2" xfId="19357" xr:uid="{7A26C57F-CD0C-40AC-B949-B5CD7E93393D}"/>
    <cellStyle name="계산 6 2 4 2 3" xfId="1355" xr:uid="{00000000-0005-0000-0000-00000A080000}"/>
    <cellStyle name="계산 6 2 4 2 3 2" xfId="18075" xr:uid="{C6F24652-37E3-4368-B3EA-67D51F99FF89}"/>
    <cellStyle name="계산 6 2 4 2 4" xfId="417" xr:uid="{00000000-0005-0000-0000-00000B080000}"/>
    <cellStyle name="계산 6 2 4 2 4 2" xfId="17137" xr:uid="{722207CA-2188-4442-A125-8722E0486ADE}"/>
    <cellStyle name="계산 6 2 4 2 5" xfId="22769" xr:uid="{CBE245F4-CEBC-4AF0-99FB-CBB3AD27BB95}"/>
    <cellStyle name="계산 6 2 4 3" xfId="9619" xr:uid="{00000000-0005-0000-0000-00000C080000}"/>
    <cellStyle name="계산 6 2 4 3 2" xfId="26067" xr:uid="{5D5A3211-B5FA-4609-BDCA-89DC78E77BBB}"/>
    <cellStyle name="계산 6 2 4 4" xfId="9866" xr:uid="{00000000-0005-0000-0000-00000D080000}"/>
    <cellStyle name="계산 6 2 4 4 2" xfId="26314" xr:uid="{BFC4BF25-3879-4DC5-B34C-147CFCA95585}"/>
    <cellStyle name="계산 6 2 4 5" xfId="10678" xr:uid="{00000000-0005-0000-0000-00000E080000}"/>
    <cellStyle name="계산 6 2 4 5 2" xfId="27126" xr:uid="{8B25D182-987F-4D5F-AF79-3F9062E93D2E}"/>
    <cellStyle name="계산 6 2 4 6" xfId="2291" xr:uid="{00000000-0005-0000-0000-00000F080000}"/>
    <cellStyle name="계산 6 2 4 6 2" xfId="19011" xr:uid="{55AD8B71-FB46-4520-9F68-834767C6E2B9}"/>
    <cellStyle name="계산 6 2 4 7" xfId="28773" xr:uid="{E2227CA9-6D6C-41FB-BE7F-0EB033A9D7EA}"/>
    <cellStyle name="계산 6 2 5" xfId="14254" xr:uid="{00000000-0005-0000-0000-000010080000}"/>
    <cellStyle name="계산 6 2 5 2" xfId="7643" xr:uid="{00000000-0005-0000-0000-000011080000}"/>
    <cellStyle name="계산 6 2 5 2 2" xfId="24157" xr:uid="{57DE0D80-F195-42E5-B5CA-E598FC189AAB}"/>
    <cellStyle name="계산 6 2 5 3" xfId="3636" xr:uid="{00000000-0005-0000-0000-000012080000}"/>
    <cellStyle name="계산 6 2 5 3 2" xfId="20356" xr:uid="{1F993939-37D5-4CCC-AEEA-E37299738975}"/>
    <cellStyle name="계산 6 2 5 4" xfId="3106" xr:uid="{00000000-0005-0000-0000-000013080000}"/>
    <cellStyle name="계산 6 2 5 4 2" xfId="19826" xr:uid="{923832C2-4A1E-4050-BC27-60EAFF099A02}"/>
    <cellStyle name="계산 6 2 5 5" xfId="1725" xr:uid="{00000000-0005-0000-0000-000014080000}"/>
    <cellStyle name="계산 6 2 5 5 2" xfId="18445" xr:uid="{63D9E0C2-EFC5-438A-8C34-ABFF0A7DF896}"/>
    <cellStyle name="계산 6 2 5 6" xfId="30436" xr:uid="{5BDC063A-5378-4199-8D89-847667732555}"/>
    <cellStyle name="계산 6 2 6" xfId="8442" xr:uid="{00000000-0005-0000-0000-000015080000}"/>
    <cellStyle name="계산 6 2 6 2" xfId="4187" xr:uid="{00000000-0005-0000-0000-000016080000}"/>
    <cellStyle name="계산 6 2 6 2 2" xfId="20907" xr:uid="{11396915-958E-446A-AB94-98001EBD8F13}"/>
    <cellStyle name="계산 6 2 6 3" xfId="4141" xr:uid="{00000000-0005-0000-0000-000017080000}"/>
    <cellStyle name="계산 6 2 6 3 2" xfId="20861" xr:uid="{1C6A6CE0-B21D-4822-9711-58CA71A053BE}"/>
    <cellStyle name="계산 6 2 6 4" xfId="2460" xr:uid="{00000000-0005-0000-0000-000018080000}"/>
    <cellStyle name="계산 6 2 6 4 2" xfId="19180" xr:uid="{04B2D25D-8C53-4988-8C6F-B87C3F21D129}"/>
    <cellStyle name="계산 6 2 6 5" xfId="24897" xr:uid="{D5578039-ECB2-49E1-9BED-BBC66A1D3D0A}"/>
    <cellStyle name="계산 6 2 7" xfId="13822" xr:uid="{00000000-0005-0000-0000-000019080000}"/>
    <cellStyle name="계산 6 2 7 2" xfId="30024" xr:uid="{1DB4F0F5-E191-45E6-BA65-55304FEAAE98}"/>
    <cellStyle name="계산 6 2 8" xfId="8971" xr:uid="{00000000-0005-0000-0000-00001A080000}"/>
    <cellStyle name="계산 6 2 8 2" xfId="25419" xr:uid="{894705A0-4E67-43E2-BABD-50D692B40956}"/>
    <cellStyle name="계산 6 2 9" xfId="4302" xr:uid="{00000000-0005-0000-0000-00001B080000}"/>
    <cellStyle name="계산 6 2 9 2" xfId="21022" xr:uid="{DDF707CE-8FD7-4903-9A09-86D8E0EFC66B}"/>
    <cellStyle name="계산 6 3" xfId="15841" xr:uid="{00000000-0005-0000-0000-00001C080000}"/>
    <cellStyle name="계산 6 3 2" xfId="12246" xr:uid="{00000000-0005-0000-0000-00001D080000}"/>
    <cellStyle name="계산 6 3 2 2" xfId="5958" xr:uid="{00000000-0005-0000-0000-00001E080000}"/>
    <cellStyle name="계산 6 3 2 2 2" xfId="2491" xr:uid="{00000000-0005-0000-0000-00001F080000}"/>
    <cellStyle name="계산 6 3 2 2 2 2" xfId="19211" xr:uid="{B37A39E1-16AD-49D5-8509-06873A06C0BE}"/>
    <cellStyle name="계산 6 3 2 2 3" xfId="1232" xr:uid="{00000000-0005-0000-0000-000020080000}"/>
    <cellStyle name="계산 6 3 2 2 3 2" xfId="17952" xr:uid="{84907B48-3E19-4B2F-9FE2-B89DE5121E4A}"/>
    <cellStyle name="계산 6 3 2 2 4" xfId="338" xr:uid="{00000000-0005-0000-0000-000021080000}"/>
    <cellStyle name="계산 6 3 2 2 4 2" xfId="17058" xr:uid="{21AA76A4-5002-4394-A3FB-F5B66F2FB88F}"/>
    <cellStyle name="계산 6 3 2 2 5" xfId="22546" xr:uid="{D17CC277-7BA9-4580-BA90-3C5C4FD04F06}"/>
    <cellStyle name="계산 6 3 2 3" xfId="9453" xr:uid="{00000000-0005-0000-0000-000022080000}"/>
    <cellStyle name="계산 6 3 2 3 2" xfId="25901" xr:uid="{463E22B8-741A-4CAA-B891-8B9E9FD0AA8E}"/>
    <cellStyle name="계산 6 3 2 4" xfId="14752" xr:uid="{00000000-0005-0000-0000-000023080000}"/>
    <cellStyle name="계산 6 3 2 4 2" xfId="30913" xr:uid="{B10C4454-7177-4843-95F0-C2ABDF618652}"/>
    <cellStyle name="계산 6 3 2 5" xfId="9253" xr:uid="{00000000-0005-0000-0000-000024080000}"/>
    <cellStyle name="계산 6 3 2 5 2" xfId="25701" xr:uid="{DFBD319C-CFED-44C4-A6EE-7DB2C879B789}"/>
    <cellStyle name="계산 6 3 2 6" xfId="4377" xr:uid="{00000000-0005-0000-0000-000025080000}"/>
    <cellStyle name="계산 6 3 2 6 2" xfId="21097" xr:uid="{3F3F6AF9-5ADF-46AF-B07D-07A1A84BB961}"/>
    <cellStyle name="계산 6 3 2 7" xfId="28550" xr:uid="{01074DEE-2E86-4871-9CC3-5AC8463A1F4B}"/>
    <cellStyle name="계산 6 3 3" xfId="14022" xr:uid="{00000000-0005-0000-0000-000026080000}"/>
    <cellStyle name="계산 6 3 3 2" xfId="7471" xr:uid="{00000000-0005-0000-0000-000027080000}"/>
    <cellStyle name="계산 6 3 3 2 2" xfId="23985" xr:uid="{420F8B2F-D2B3-414E-81E3-A6801700491D}"/>
    <cellStyle name="계산 6 3 3 3" xfId="3494" xr:uid="{00000000-0005-0000-0000-000028080000}"/>
    <cellStyle name="계산 6 3 3 3 2" xfId="20214" xr:uid="{2DFA494B-304B-4BD9-A557-5B1E19F4F8B7}"/>
    <cellStyle name="계산 6 3 3 4" xfId="10150" xr:uid="{00000000-0005-0000-0000-000029080000}"/>
    <cellStyle name="계산 6 3 3 4 2" xfId="26598" xr:uid="{DA671127-1D41-4890-867A-8203ACCFE333}"/>
    <cellStyle name="계산 6 3 3 5" xfId="2051" xr:uid="{00000000-0005-0000-0000-00002A080000}"/>
    <cellStyle name="계산 6 3 3 5 2" xfId="18771" xr:uid="{0A8D4B60-B331-4FF2-9655-CA8D074A929E}"/>
    <cellStyle name="계산 6 3 3 6" xfId="30210" xr:uid="{97AAAB2D-5550-4967-B948-69F715392CD6}"/>
    <cellStyle name="계산 6 3 4" xfId="8364" xr:uid="{00000000-0005-0000-0000-00002B080000}"/>
    <cellStyle name="계산 6 3 4 2" xfId="4111" xr:uid="{00000000-0005-0000-0000-00002C080000}"/>
    <cellStyle name="계산 6 3 4 2 2" xfId="20831" xr:uid="{BC75CE23-DCE2-4D99-BE92-810BF12C4202}"/>
    <cellStyle name="계산 6 3 4 3" xfId="2710" xr:uid="{00000000-0005-0000-0000-00002D080000}"/>
    <cellStyle name="계산 6 3 4 3 2" xfId="19430" xr:uid="{9D7DB37C-DAB9-46C0-80BB-F67FF18B9FE1}"/>
    <cellStyle name="계산 6 3 4 4" xfId="1403" xr:uid="{00000000-0005-0000-0000-00002E080000}"/>
    <cellStyle name="계산 6 3 4 4 2" xfId="18123" xr:uid="{C93BBFFF-7330-4789-A462-EE520F80158B}"/>
    <cellStyle name="계산 6 3 4 5" xfId="24820" xr:uid="{11797FF3-FA1D-42C3-BE6A-76F324393E0C}"/>
    <cellStyle name="계산 6 3 5" xfId="10790" xr:uid="{00000000-0005-0000-0000-00002F080000}"/>
    <cellStyle name="계산 6 3 5 2" xfId="27238" xr:uid="{A0F1E1AF-BD53-4BF3-A62E-45BC34BB6117}"/>
    <cellStyle name="계산 6 3 6" xfId="9241" xr:uid="{00000000-0005-0000-0000-000030080000}"/>
    <cellStyle name="계산 6 3 6 2" xfId="25689" xr:uid="{EE11AF12-61F3-4C62-B8BD-49F99DAD6E45}"/>
    <cellStyle name="계산 6 3 7" xfId="10728" xr:uid="{00000000-0005-0000-0000-000031080000}"/>
    <cellStyle name="계산 6 3 7 2" xfId="27176" xr:uid="{05B86D5E-DC6B-4827-888F-EC54B966835E}"/>
    <cellStyle name="계산 6 3 8" xfId="13808" xr:uid="{00000000-0005-0000-0000-000032080000}"/>
    <cellStyle name="계산 6 3 8 2" xfId="30010" xr:uid="{9A79E9A3-6C2A-4F74-A223-22BE1EB3886E}"/>
    <cellStyle name="계산 6 3 9" xfId="31615" xr:uid="{871180D9-0C7F-42B1-99E3-EFCB8B6FE79C}"/>
    <cellStyle name="계산 6 4" xfId="14428" xr:uid="{00000000-0005-0000-0000-000033080000}"/>
    <cellStyle name="계산 6 4 2" xfId="12643" xr:uid="{00000000-0005-0000-0000-000034080000}"/>
    <cellStyle name="계산 6 4 2 2" xfId="6355" xr:uid="{00000000-0005-0000-0000-000035080000}"/>
    <cellStyle name="계산 6 4 2 2 2" xfId="2730" xr:uid="{00000000-0005-0000-0000-000036080000}"/>
    <cellStyle name="계산 6 4 2 2 2 2" xfId="19450" xr:uid="{93521AC5-74C6-49C6-A968-E06673CA1A77}"/>
    <cellStyle name="계산 6 4 2 2 3" xfId="1418" xr:uid="{00000000-0005-0000-0000-000037080000}"/>
    <cellStyle name="계산 6 4 2 2 3 2" xfId="18138" xr:uid="{1AA65BFC-D17F-4306-9DF4-4BCCCA7CD26A}"/>
    <cellStyle name="계산 6 4 2 2 4" xfId="438" xr:uid="{00000000-0005-0000-0000-000038080000}"/>
    <cellStyle name="계산 6 4 2 2 4 2" xfId="17158" xr:uid="{C49E98FA-5B45-456A-ACC7-5AECB4D9BFAA}"/>
    <cellStyle name="계산 6 4 2 2 5" xfId="22930" xr:uid="{DB0CC255-7DA9-4079-B4C3-EE02DDE724E2}"/>
    <cellStyle name="계산 6 4 2 3" xfId="9730" xr:uid="{00000000-0005-0000-0000-000039080000}"/>
    <cellStyle name="계산 6 4 2 3 2" xfId="26178" xr:uid="{A1C7E601-95FE-49DC-97F1-46DE60920057}"/>
    <cellStyle name="계산 6 4 2 4" xfId="7617" xr:uid="{00000000-0005-0000-0000-00003A080000}"/>
    <cellStyle name="계산 6 4 2 4 2" xfId="24131" xr:uid="{3FEFAC2C-8042-43F0-A0FC-7FE10477F8BA}"/>
    <cellStyle name="계산 6 4 2 5" xfId="7726" xr:uid="{00000000-0005-0000-0000-00003B080000}"/>
    <cellStyle name="계산 6 4 2 5 2" xfId="24239" xr:uid="{E0D53B1D-93A0-4374-8F27-C68E5EB81908}"/>
    <cellStyle name="계산 6 4 2 6" xfId="2649" xr:uid="{00000000-0005-0000-0000-00003C080000}"/>
    <cellStyle name="계산 6 4 2 6 2" xfId="19369" xr:uid="{B461C0D6-93E9-42C5-9FBF-DD649C8E6410}"/>
    <cellStyle name="계산 6 4 2 7" xfId="28934" xr:uid="{C77B6FE7-C1FF-433F-8C6D-BAA640BE0075}"/>
    <cellStyle name="계산 6 4 3" xfId="7767" xr:uid="{00000000-0005-0000-0000-00003D080000}"/>
    <cellStyle name="계산 6 4 3 2" xfId="3730" xr:uid="{00000000-0005-0000-0000-00003E080000}"/>
    <cellStyle name="계산 6 4 3 2 2" xfId="20450" xr:uid="{F601EA53-86AB-4DBB-A7FB-0786FCF53BF9}"/>
    <cellStyle name="계산 6 4 3 3" xfId="4358" xr:uid="{00000000-0005-0000-0000-00003F080000}"/>
    <cellStyle name="계산 6 4 3 3 2" xfId="21078" xr:uid="{3CB7CDFD-FA71-49AE-A4FF-1A97C41B8D54}"/>
    <cellStyle name="계산 6 4 3 4" xfId="10835" xr:uid="{00000000-0005-0000-0000-000040080000}"/>
    <cellStyle name="계산 6 4 3 4 2" xfId="27283" xr:uid="{00437828-F1CA-48A5-98A1-33B48623EEF0}"/>
    <cellStyle name="계산 6 4 3 5" xfId="24280" xr:uid="{AF83FDD5-44B1-4FAB-B9A6-772DF98DD45A}"/>
    <cellStyle name="계산 6 4 4" xfId="13785" xr:uid="{00000000-0005-0000-0000-000041080000}"/>
    <cellStyle name="계산 6 4 4 2" xfId="29987" xr:uid="{1134D9B8-6497-416E-8683-BCF837BA6DFF}"/>
    <cellStyle name="계산 6 4 5" xfId="8685" xr:uid="{00000000-0005-0000-0000-000042080000}"/>
    <cellStyle name="계산 6 4 5 2" xfId="25133" xr:uid="{36F88E56-0370-44EB-A3E9-4B7B246C8DEF}"/>
    <cellStyle name="계산 6 4 6" xfId="4610" xr:uid="{00000000-0005-0000-0000-000043080000}"/>
    <cellStyle name="계산 6 4 6 2" xfId="21330" xr:uid="{78C3B6AC-EBFD-41F5-8886-454C9C65CF3E}"/>
    <cellStyle name="계산 6 4 7" xfId="10470" xr:uid="{00000000-0005-0000-0000-000044080000}"/>
    <cellStyle name="계산 6 4 7 2" xfId="26918" xr:uid="{2BDCE10D-62FC-4D3A-9BAC-81921EBBA219}"/>
    <cellStyle name="계산 6 4 8" xfId="30597" xr:uid="{4B244C3F-BECB-4F9E-9BB0-05102D47002E}"/>
    <cellStyle name="계산 6 5" xfId="12800" xr:uid="{00000000-0005-0000-0000-000045080000}"/>
    <cellStyle name="계산 6 5 2" xfId="6509" xr:uid="{00000000-0005-0000-0000-000046080000}"/>
    <cellStyle name="계산 6 5 2 2" xfId="2847" xr:uid="{00000000-0005-0000-0000-000047080000}"/>
    <cellStyle name="계산 6 5 2 2 2" xfId="19567" xr:uid="{C4ED40F4-E2DD-4034-B389-FE331C1B18A3}"/>
    <cellStyle name="계산 6 5 2 3" xfId="1521" xr:uid="{00000000-0005-0000-0000-000048080000}"/>
    <cellStyle name="계산 6 5 2 3 2" xfId="18241" xr:uid="{27342F67-BD4A-483F-8B0A-263405B9FE06}"/>
    <cellStyle name="계산 6 5 2 4" xfId="533" xr:uid="{00000000-0005-0000-0000-000049080000}"/>
    <cellStyle name="계산 6 5 2 4 2" xfId="17253" xr:uid="{0491F208-52A6-4B46-86C5-52E342983FED}"/>
    <cellStyle name="계산 6 5 2 5" xfId="23077" xr:uid="{0A70A49C-DA3A-43D7-A219-9EB7A7699445}"/>
    <cellStyle name="계산 6 5 3" xfId="9864" xr:uid="{00000000-0005-0000-0000-00004A080000}"/>
    <cellStyle name="계산 6 5 3 2" xfId="26312" xr:uid="{0B7CB5A2-9664-442A-AC87-7CC6DD68BB2C}"/>
    <cellStyle name="계산 6 5 4" xfId="8652" xr:uid="{00000000-0005-0000-0000-00004B080000}"/>
    <cellStyle name="계산 6 5 4 2" xfId="25100" xr:uid="{6F85875A-7CD3-4835-A180-68242DD2BFB0}"/>
    <cellStyle name="계산 6 5 5" xfId="4385" xr:uid="{00000000-0005-0000-0000-00004C080000}"/>
    <cellStyle name="계산 6 5 5 2" xfId="21105" xr:uid="{7B018C91-C2D3-4CF2-9DC4-1851985846A6}"/>
    <cellStyle name="계산 6 5 6" xfId="2849" xr:uid="{00000000-0005-0000-0000-00004D080000}"/>
    <cellStyle name="계산 6 5 6 2" xfId="19569" xr:uid="{4E3F81C3-59AB-497A-A960-F0ADB9B7EF9A}"/>
    <cellStyle name="계산 6 5 7" xfId="29081" xr:uid="{32663ED1-87D7-4865-AF16-441A2F802C2B}"/>
    <cellStyle name="계산 6 6" xfId="8558" xr:uid="{00000000-0005-0000-0000-00004E080000}"/>
    <cellStyle name="계산 6 6 2" xfId="4273" xr:uid="{00000000-0005-0000-0000-00004F080000}"/>
    <cellStyle name="계산 6 6 2 2" xfId="20993" xr:uid="{9075D44D-8B94-4E80-8022-2B2E9929BB96}"/>
    <cellStyle name="계산 6 6 3" xfId="7618" xr:uid="{00000000-0005-0000-0000-000050080000}"/>
    <cellStyle name="계산 6 6 3 2" xfId="24132" xr:uid="{6B8D95F7-F6EC-4549-A65E-49C0EF08024A}"/>
    <cellStyle name="계산 6 6 4" xfId="8699" xr:uid="{00000000-0005-0000-0000-000051080000}"/>
    <cellStyle name="계산 6 6 4 2" xfId="25147" xr:uid="{A613092A-12D0-4985-8DEB-2C019F8B41ED}"/>
    <cellStyle name="계산 6 6 5" xfId="25006" xr:uid="{8FA81426-1A00-40A9-8C1C-CCF55ED66DFC}"/>
    <cellStyle name="계산 6 7" xfId="14712" xr:uid="{00000000-0005-0000-0000-000052080000}"/>
    <cellStyle name="계산 6 7 2" xfId="30873" xr:uid="{2052658A-51A8-425B-855C-16459BDB9B59}"/>
    <cellStyle name="계산 6 8" xfId="31801" xr:uid="{996B0033-4B32-415A-B2B3-7A0DC7AC6150}"/>
    <cellStyle name="계산 7" xfId="16267" xr:uid="{00000000-0005-0000-0000-000053080000}"/>
    <cellStyle name="계산 7 2" xfId="15924" xr:uid="{00000000-0005-0000-0000-000054080000}"/>
    <cellStyle name="계산 7 2 10" xfId="1260" xr:uid="{00000000-0005-0000-0000-000055080000}"/>
    <cellStyle name="계산 7 2 10 2" xfId="17980" xr:uid="{EBCA4F31-9838-437C-82FF-D8CD59D41C91}"/>
    <cellStyle name="계산 7 2 11" xfId="31697" xr:uid="{7661D5BF-00DC-4BFD-A2C2-832FF4D95404}"/>
    <cellStyle name="계산 7 2 2" xfId="15246" xr:uid="{00000000-0005-0000-0000-000056080000}"/>
    <cellStyle name="계산 7 2 2 2" xfId="11802" xr:uid="{00000000-0005-0000-0000-000057080000}"/>
    <cellStyle name="계산 7 2 2 2 2" xfId="5514" xr:uid="{00000000-0005-0000-0000-000058080000}"/>
    <cellStyle name="계산 7 2 2 2 2 2" xfId="2228" xr:uid="{00000000-0005-0000-0000-000059080000}"/>
    <cellStyle name="계산 7 2 2 2 2 2 2" xfId="18948" xr:uid="{629B2B24-B4D5-47BD-B535-895AC1244C7C}"/>
    <cellStyle name="계산 7 2 2 2 2 3" xfId="1026" xr:uid="{00000000-0005-0000-0000-00005A080000}"/>
    <cellStyle name="계산 7 2 2 2 2 3 2" xfId="17746" xr:uid="{26FCAABB-A9B1-48AA-913B-E8E8363424CC}"/>
    <cellStyle name="계산 7 2 2 2 2 4" xfId="213" xr:uid="{00000000-0005-0000-0000-00005B080000}"/>
    <cellStyle name="계산 7 2 2 2 2 4 2" xfId="16933" xr:uid="{07276C3B-6B3D-47F8-98A3-71DA56A8F82B}"/>
    <cellStyle name="계산 7 2 2 2 2 5" xfId="22145" xr:uid="{DB0014E3-B570-4F94-B668-ED7DD758A723}"/>
    <cellStyle name="계산 7 2 2 2 3" xfId="9152" xr:uid="{00000000-0005-0000-0000-00005C080000}"/>
    <cellStyle name="계산 7 2 2 2 3 2" xfId="25600" xr:uid="{9C65F8E5-AA06-498F-81BF-FE558A637461}"/>
    <cellStyle name="계산 7 2 2 2 4" xfId="14579" xr:uid="{00000000-0005-0000-0000-00005D080000}"/>
    <cellStyle name="계산 7 2 2 2 4 2" xfId="30740" xr:uid="{5AD59125-DB66-4FBD-B01E-184B1EFA8A75}"/>
    <cellStyle name="계산 7 2 2 2 5" xfId="2085" xr:uid="{00000000-0005-0000-0000-00005E080000}"/>
    <cellStyle name="계산 7 2 2 2 5 2" xfId="18805" xr:uid="{8DCC47DE-0443-4271-893E-81AB13C65AA5}"/>
    <cellStyle name="계산 7 2 2 2 6" xfId="901" xr:uid="{00000000-0005-0000-0000-00005F080000}"/>
    <cellStyle name="계산 7 2 2 2 6 2" xfId="17621" xr:uid="{88E27F5F-C76D-469E-80D3-A6E7C4BE85EE}"/>
    <cellStyle name="계산 7 2 2 2 7" xfId="28149" xr:uid="{4BDF0303-49EF-481F-B910-2D1D562C466B}"/>
    <cellStyle name="계산 7 2 2 3" xfId="13365" xr:uid="{00000000-0005-0000-0000-000060080000}"/>
    <cellStyle name="계산 7 2 2 3 2" xfId="7072" xr:uid="{00000000-0005-0000-0000-000061080000}"/>
    <cellStyle name="계산 7 2 2 3 2 2" xfId="23598" xr:uid="{E74ED6CC-7BD2-4A4E-B0E5-6E4F4C11CE35}"/>
    <cellStyle name="계산 7 2 2 3 3" xfId="3231" xr:uid="{00000000-0005-0000-0000-000062080000}"/>
    <cellStyle name="계산 7 2 2 3 3 2" xfId="19951" xr:uid="{F31D0A7E-2682-42AA-B3B6-7E2BC895D4EF}"/>
    <cellStyle name="계산 7 2 2 3 4" xfId="8622" xr:uid="{00000000-0005-0000-0000-000063080000}"/>
    <cellStyle name="계산 7 2 2 3 4 2" xfId="25070" xr:uid="{A9BC64C5-94D2-486E-83F9-C0CEFA0DDC62}"/>
    <cellStyle name="계산 7 2 2 3 5" xfId="10359" xr:uid="{00000000-0005-0000-0000-000064080000}"/>
    <cellStyle name="계산 7 2 2 3 5 2" xfId="26807" xr:uid="{8356EA53-62E4-4BE7-9BC1-212F235BFDC7}"/>
    <cellStyle name="계산 7 2 2 3 6" xfId="29599" xr:uid="{9892FD84-E664-4FFC-A28F-AB881D84B93A}"/>
    <cellStyle name="계산 7 2 2 4" xfId="8091" xr:uid="{00000000-0005-0000-0000-000065080000}"/>
    <cellStyle name="계산 7 2 2 4 2" xfId="3927" xr:uid="{00000000-0005-0000-0000-000066080000}"/>
    <cellStyle name="계산 7 2 2 4 2 2" xfId="20647" xr:uid="{D9F67C4B-E1AA-4281-8BA7-6971A510FDE2}"/>
    <cellStyle name="계산 7 2 2 4 3" xfId="14643" xr:uid="{00000000-0005-0000-0000-000067080000}"/>
    <cellStyle name="계산 7 2 2 4 3 2" xfId="30804" xr:uid="{756FD3B0-1F5F-4A2F-8C07-A879F8C27499}"/>
    <cellStyle name="계산 7 2 2 4 4" xfId="3800" xr:uid="{00000000-0005-0000-0000-000068080000}"/>
    <cellStyle name="계산 7 2 2 4 4 2" xfId="20520" xr:uid="{D25EF04A-94B7-4E4B-ADBF-AB3D13EFB43B}"/>
    <cellStyle name="계산 7 2 2 4 5" xfId="24563" xr:uid="{357AF635-EAFC-4C27-A4F8-65145CDD90FC}"/>
    <cellStyle name="계산 7 2 2 5" xfId="10282" xr:uid="{00000000-0005-0000-0000-000069080000}"/>
    <cellStyle name="계산 7 2 2 5 2" xfId="26730" xr:uid="{652F3ECB-7E51-44AA-AC5D-B64AE63CB3B9}"/>
    <cellStyle name="계산 7 2 2 6" xfId="8863" xr:uid="{00000000-0005-0000-0000-00006A080000}"/>
    <cellStyle name="계산 7 2 2 6 2" xfId="25311" xr:uid="{E13B3E2C-7EAA-46B6-A675-BEB27D9CB280}"/>
    <cellStyle name="계산 7 2 2 7" xfId="4461" xr:uid="{00000000-0005-0000-0000-00006B080000}"/>
    <cellStyle name="계산 7 2 2 7 2" xfId="21181" xr:uid="{0A06C3CF-2242-4C42-88B7-A692CC3825D5}"/>
    <cellStyle name="계산 7 2 2 8" xfId="1783" xr:uid="{00000000-0005-0000-0000-00006C080000}"/>
    <cellStyle name="계산 7 2 2 8 2" xfId="18503" xr:uid="{BD514E2F-5B63-40D3-8854-FEAF88A7F4ED}"/>
    <cellStyle name="계산 7 2 2 9" xfId="31359" xr:uid="{27314F06-0E48-4384-9FE5-AA54A52B3BEB}"/>
    <cellStyle name="계산 7 2 3" xfId="13059" xr:uid="{00000000-0005-0000-0000-00006D080000}"/>
    <cellStyle name="계산 7 2 3 2" xfId="11496" xr:uid="{00000000-0005-0000-0000-00006E080000}"/>
    <cellStyle name="계산 7 2 3 2 2" xfId="5208" xr:uid="{00000000-0005-0000-0000-00006F080000}"/>
    <cellStyle name="계산 7 2 3 2 2 2" xfId="1999" xr:uid="{00000000-0005-0000-0000-000070080000}"/>
    <cellStyle name="계산 7 2 3 2 2 2 2" xfId="18719" xr:uid="{D60564A0-B2EB-43F6-8619-06B9A1C27B7E}"/>
    <cellStyle name="계산 7 2 3 2 2 3" xfId="833" xr:uid="{00000000-0005-0000-0000-000071080000}"/>
    <cellStyle name="계산 7 2 3 2 2 3 2" xfId="17553" xr:uid="{E9B4FB6E-9914-4AF7-82A3-3B079F501277}"/>
    <cellStyle name="계산 7 2 3 2 2 4" xfId="60" xr:uid="{00000000-0005-0000-0000-000072080000}"/>
    <cellStyle name="계산 7 2 3 2 2 4 2" xfId="16780" xr:uid="{14B9C92C-5C66-410D-B142-C9EFF7D1BAB2}"/>
    <cellStyle name="계산 7 2 3 2 2 5" xfId="21852" xr:uid="{3B225224-EE60-4E25-ACEA-32E7DA4035E5}"/>
    <cellStyle name="계산 7 2 3 2 3" xfId="8913" xr:uid="{00000000-0005-0000-0000-000073080000}"/>
    <cellStyle name="계산 7 2 3 2 3 2" xfId="25361" xr:uid="{545AB2C5-FEEF-42FB-A768-7C848E841A43}"/>
    <cellStyle name="계산 7 2 3 2 4" xfId="4556" xr:uid="{00000000-0005-0000-0000-000074080000}"/>
    <cellStyle name="계산 7 2 3 2 4 2" xfId="21276" xr:uid="{40E5FE6A-A468-44F9-A4F5-67C07766FC36}"/>
    <cellStyle name="계산 7 2 3 2 5" xfId="3329" xr:uid="{00000000-0005-0000-0000-000075080000}"/>
    <cellStyle name="계산 7 2 3 2 5 2" xfId="20049" xr:uid="{62B75DF4-A55E-48E3-AB1F-1736DB5304A9}"/>
    <cellStyle name="계산 7 2 3 2 6" xfId="8777" xr:uid="{00000000-0005-0000-0000-000076080000}"/>
    <cellStyle name="계산 7 2 3 2 6 2" xfId="25225" xr:uid="{E5579C53-9EE2-4B7E-94F3-6DB030BA4682}"/>
    <cellStyle name="계산 7 2 3 2 7" xfId="27856" xr:uid="{B23E473E-95D1-46B4-9C26-1DDA08223D68}"/>
    <cellStyle name="계산 7 2 3 3" xfId="6766" xr:uid="{00000000-0005-0000-0000-000077080000}"/>
    <cellStyle name="계산 7 2 3 3 2" xfId="3007" xr:uid="{00000000-0005-0000-0000-000078080000}"/>
    <cellStyle name="계산 7 2 3 3 2 2" xfId="19727" xr:uid="{99BE578C-1D80-44E6-9F9F-D9441858B100}"/>
    <cellStyle name="계산 7 2 3 3 3" xfId="1645" xr:uid="{00000000-0005-0000-0000-000079080000}"/>
    <cellStyle name="계산 7 2 3 3 3 2" xfId="18365" xr:uid="{ED50275E-6784-4F1F-8D42-1E0084E70F9E}"/>
    <cellStyle name="계산 7 2 3 3 4" xfId="613" xr:uid="{00000000-0005-0000-0000-00007A080000}"/>
    <cellStyle name="계산 7 2 3 3 4 2" xfId="17333" xr:uid="{508980E6-3F9F-4C40-B8D1-1EB80D31B3E4}"/>
    <cellStyle name="계산 7 2 3 3 5" xfId="23304" xr:uid="{FE371163-BBA5-4DC9-9ECE-8429EAB7508A}"/>
    <cellStyle name="계산 7 2 3 4" xfId="10043" xr:uid="{00000000-0005-0000-0000-00007B080000}"/>
    <cellStyle name="계산 7 2 3 4 2" xfId="26491" xr:uid="{BD69C904-3D33-465E-823D-B460FDF27B8F}"/>
    <cellStyle name="계산 7 2 3 5" xfId="29306" xr:uid="{08F4A9F9-EE31-4167-9B14-C5F94814917E}"/>
    <cellStyle name="계산 7 2 4" xfId="12474" xr:uid="{00000000-0005-0000-0000-00007C080000}"/>
    <cellStyle name="계산 7 2 4 2" xfId="6186" xr:uid="{00000000-0005-0000-0000-00007D080000}"/>
    <cellStyle name="계산 7 2 4 2 2" xfId="2636" xr:uid="{00000000-0005-0000-0000-00007E080000}"/>
    <cellStyle name="계산 7 2 4 2 2 2" xfId="19356" xr:uid="{A3B67D23-F1A7-46A9-A175-B51307962458}"/>
    <cellStyle name="계산 7 2 4 2 3" xfId="1354" xr:uid="{00000000-0005-0000-0000-00007F080000}"/>
    <cellStyle name="계산 7 2 4 2 3 2" xfId="18074" xr:uid="{19E48907-0022-4600-9DFD-D166DA9EC6BD}"/>
    <cellStyle name="계산 7 2 4 2 4" xfId="416" xr:uid="{00000000-0005-0000-0000-000080080000}"/>
    <cellStyle name="계산 7 2 4 2 4 2" xfId="17136" xr:uid="{DB9936FA-1743-4F70-8FA5-9595CD3F73D2}"/>
    <cellStyle name="계산 7 2 4 2 5" xfId="22768" xr:uid="{B8D2B24C-8A97-4814-BB21-B3ACFF4A0220}"/>
    <cellStyle name="계산 7 2 4 3" xfId="9618" xr:uid="{00000000-0005-0000-0000-000081080000}"/>
    <cellStyle name="계산 7 2 4 3 2" xfId="26066" xr:uid="{DA2A3C93-BA82-455C-89B6-B3572CD80810}"/>
    <cellStyle name="계산 7 2 4 4" xfId="9047" xr:uid="{00000000-0005-0000-0000-000082080000}"/>
    <cellStyle name="계산 7 2 4 4 2" xfId="25495" xr:uid="{6DB6E73A-F21A-4ED4-96D1-F62DDBDB9C24}"/>
    <cellStyle name="계산 7 2 4 5" xfId="9231" xr:uid="{00000000-0005-0000-0000-000083080000}"/>
    <cellStyle name="계산 7 2 4 5 2" xfId="25679" xr:uid="{AF22E874-5E5B-4836-A187-596CDC678CED}"/>
    <cellStyle name="계산 7 2 4 6" xfId="2287" xr:uid="{00000000-0005-0000-0000-000084080000}"/>
    <cellStyle name="계산 7 2 4 6 2" xfId="19007" xr:uid="{12F7B9DA-5297-4C10-B442-4CBF87F270DD}"/>
    <cellStyle name="계산 7 2 4 7" xfId="28772" xr:uid="{E76C32B7-538D-4C5C-BCF4-0FA53F172016}"/>
    <cellStyle name="계산 7 2 5" xfId="14253" xr:uid="{00000000-0005-0000-0000-000085080000}"/>
    <cellStyle name="계산 7 2 5 2" xfId="7642" xr:uid="{00000000-0005-0000-0000-000086080000}"/>
    <cellStyle name="계산 7 2 5 2 2" xfId="24156" xr:uid="{C2BCE8FD-AED4-4A24-B859-989BB68B893B}"/>
    <cellStyle name="계산 7 2 5 3" xfId="3635" xr:uid="{00000000-0005-0000-0000-000087080000}"/>
    <cellStyle name="계산 7 2 5 3 2" xfId="20355" xr:uid="{BE65476F-3DB2-4CDD-AB85-3D109844B5DA}"/>
    <cellStyle name="계산 7 2 5 4" xfId="2107" xr:uid="{00000000-0005-0000-0000-000088080000}"/>
    <cellStyle name="계산 7 2 5 4 2" xfId="18827" xr:uid="{404B6680-9149-49B6-8FD3-CE46DE8534CB}"/>
    <cellStyle name="계산 7 2 5 5" xfId="913" xr:uid="{00000000-0005-0000-0000-000089080000}"/>
    <cellStyle name="계산 7 2 5 5 2" xfId="17633" xr:uid="{ED0C3E82-357F-482C-BB86-32C11C884861}"/>
    <cellStyle name="계산 7 2 5 6" xfId="30435" xr:uid="{74C1F19E-A1DE-46E3-B87F-CAFE946AC958}"/>
    <cellStyle name="계산 7 2 6" xfId="8447" xr:uid="{00000000-0005-0000-0000-00008A080000}"/>
    <cellStyle name="계산 7 2 6 2" xfId="4192" xr:uid="{00000000-0005-0000-0000-00008B080000}"/>
    <cellStyle name="계산 7 2 6 2 2" xfId="20912" xr:uid="{3290EFBE-D2D2-44AD-90AA-815A2EB110D2}"/>
    <cellStyle name="계산 7 2 6 3" xfId="2333" xr:uid="{00000000-0005-0000-0000-00008C080000}"/>
    <cellStyle name="계산 7 2 6 3 2" xfId="19053" xr:uid="{3476D6BC-0D2C-49F6-B6FC-E4BE409175C3}"/>
    <cellStyle name="계산 7 2 6 4" xfId="1105" xr:uid="{00000000-0005-0000-0000-00008D080000}"/>
    <cellStyle name="계산 7 2 6 4 2" xfId="17825" xr:uid="{E223C61F-EB3F-4CCC-A191-FB42495D59A0}"/>
    <cellStyle name="계산 7 2 6 5" xfId="24902" xr:uid="{88B79A4C-EA20-4C08-9711-E16F1651E7E0}"/>
    <cellStyle name="계산 7 2 7" xfId="14987" xr:uid="{00000000-0005-0000-0000-00008E080000}"/>
    <cellStyle name="계산 7 2 7 2" xfId="31148" xr:uid="{12F1EF1B-5DA0-4D47-9949-E1103A9CBBD1}"/>
    <cellStyle name="계산 7 2 8" xfId="10104" xr:uid="{00000000-0005-0000-0000-00008F080000}"/>
    <cellStyle name="계산 7 2 8 2" xfId="26552" xr:uid="{90ACFBC0-AA59-46AB-A4BC-5C135864802A}"/>
    <cellStyle name="계산 7 2 9" xfId="2525" xr:uid="{00000000-0005-0000-0000-000090080000}"/>
    <cellStyle name="계산 7 2 9 2" xfId="19245" xr:uid="{7B111B2A-17C0-4CE8-A911-F982CD63D372}"/>
    <cellStyle name="계산 7 3" xfId="15846" xr:uid="{00000000-0005-0000-0000-000091080000}"/>
    <cellStyle name="계산 7 3 2" xfId="12257" xr:uid="{00000000-0005-0000-0000-000092080000}"/>
    <cellStyle name="계산 7 3 2 2" xfId="5969" xr:uid="{00000000-0005-0000-0000-000093080000}"/>
    <cellStyle name="계산 7 3 2 2 2" xfId="2499" xr:uid="{00000000-0005-0000-0000-000094080000}"/>
    <cellStyle name="계산 7 3 2 2 2 2" xfId="19219" xr:uid="{09121154-FA7C-4F82-BEA3-0035660FF668}"/>
    <cellStyle name="계산 7 3 2 2 3" xfId="1239" xr:uid="{00000000-0005-0000-0000-000095080000}"/>
    <cellStyle name="계산 7 3 2 2 3 2" xfId="17959" xr:uid="{85A54587-47E0-425A-8435-3C399A39E50F}"/>
    <cellStyle name="계산 7 3 2 2 4" xfId="345" xr:uid="{00000000-0005-0000-0000-000096080000}"/>
    <cellStyle name="계산 7 3 2 2 4 2" xfId="17065" xr:uid="{9D282239-1098-4542-A1F8-C70B3347360C}"/>
    <cellStyle name="계산 7 3 2 2 5" xfId="22557" xr:uid="{DA3868F4-00D0-4CB6-AA74-4B20B7E48007}"/>
    <cellStyle name="계산 7 3 2 3" xfId="9462" xr:uid="{00000000-0005-0000-0000-000097080000}"/>
    <cellStyle name="계산 7 3 2 3 2" xfId="25910" xr:uid="{4159B5FF-8381-42C5-9769-CB7331533E01}"/>
    <cellStyle name="계산 7 3 2 4" xfId="10500" xr:uid="{00000000-0005-0000-0000-000098080000}"/>
    <cellStyle name="계산 7 3 2 4 2" xfId="26948" xr:uid="{35D6CE95-E3AD-4F4E-B071-40FB45FDBABC}"/>
    <cellStyle name="계산 7 3 2 5" xfId="9806" xr:uid="{00000000-0005-0000-0000-000099080000}"/>
    <cellStyle name="계산 7 3 2 5 2" xfId="26254" xr:uid="{47AB7300-210B-4760-9697-39F4DD7CB6AD}"/>
    <cellStyle name="계산 7 3 2 6" xfId="13630" xr:uid="{00000000-0005-0000-0000-00009A080000}"/>
    <cellStyle name="계산 7 3 2 6 2" xfId="29832" xr:uid="{191D931A-2C1E-4CD7-9875-F2A25656EB2E}"/>
    <cellStyle name="계산 7 3 2 7" xfId="28561" xr:uid="{2AA43738-0E07-4D21-BDFC-B415CB635573}"/>
    <cellStyle name="계산 7 3 3" xfId="14033" xr:uid="{00000000-0005-0000-0000-00009B080000}"/>
    <cellStyle name="계산 7 3 3 2" xfId="7480" xr:uid="{00000000-0005-0000-0000-00009C080000}"/>
    <cellStyle name="계산 7 3 3 2 2" xfId="23994" xr:uid="{DF06BEB6-134B-4C91-A3E7-252E5E931CED}"/>
    <cellStyle name="계산 7 3 3 3" xfId="3502" xr:uid="{00000000-0005-0000-0000-00009D080000}"/>
    <cellStyle name="계산 7 3 3 3 2" xfId="20222" xr:uid="{6CAC2BFB-9072-499A-91D8-F2A25808516D}"/>
    <cellStyle name="계산 7 3 3 4" xfId="8740" xr:uid="{00000000-0005-0000-0000-00009E080000}"/>
    <cellStyle name="계산 7 3 3 4 2" xfId="25188" xr:uid="{0F2F23DB-004F-465D-A23C-38D773FB53D8}"/>
    <cellStyle name="계산 7 3 3 5" xfId="3825" xr:uid="{00000000-0005-0000-0000-00009F080000}"/>
    <cellStyle name="계산 7 3 3 5 2" xfId="20545" xr:uid="{B5E4D777-792D-4C36-85D6-B288584B6636}"/>
    <cellStyle name="계산 7 3 3 6" xfId="30221" xr:uid="{19BE5936-FFEB-452E-936C-E636F32776DC}"/>
    <cellStyle name="계산 7 3 4" xfId="8369" xr:uid="{00000000-0005-0000-0000-0000A0080000}"/>
    <cellStyle name="계산 7 3 4 2" xfId="4116" xr:uid="{00000000-0005-0000-0000-0000A1080000}"/>
    <cellStyle name="계산 7 3 4 2 2" xfId="20836" xr:uid="{A0069844-4DC0-4B4E-AC70-6B0B0A680276}"/>
    <cellStyle name="계산 7 3 4 3" xfId="3122" xr:uid="{00000000-0005-0000-0000-0000A2080000}"/>
    <cellStyle name="계산 7 3 4 3 2" xfId="19842" xr:uid="{8F139774-36E6-4469-94A6-1E77966CFF26}"/>
    <cellStyle name="계산 7 3 4 4" xfId="14848" xr:uid="{00000000-0005-0000-0000-0000A3080000}"/>
    <cellStyle name="계산 7 3 4 4 2" xfId="31009" xr:uid="{58208BFE-1251-46AB-8FD4-9CDF01D9A13B}"/>
    <cellStyle name="계산 7 3 4 5" xfId="24825" xr:uid="{0EF5C990-54D6-4B14-8469-5623AAEBCED6}"/>
    <cellStyle name="계산 7 3 5" xfId="10799" xr:uid="{00000000-0005-0000-0000-0000A4080000}"/>
    <cellStyle name="계산 7 3 5 2" xfId="27247" xr:uid="{29A594FD-1ACB-4323-B331-8FF1D77FDEBE}"/>
    <cellStyle name="계산 7 3 6" xfId="9677" xr:uid="{00000000-0005-0000-0000-0000A5080000}"/>
    <cellStyle name="계산 7 3 6 2" xfId="26125" xr:uid="{034DDAA5-9E06-4DF8-A915-9E6CF3E17631}"/>
    <cellStyle name="계산 7 3 7" xfId="2533" xr:uid="{00000000-0005-0000-0000-0000A6080000}"/>
    <cellStyle name="계산 7 3 7 2" xfId="19253" xr:uid="{4F47074F-9948-4A31-BB73-AD508111704B}"/>
    <cellStyle name="계산 7 3 8" xfId="1264" xr:uid="{00000000-0005-0000-0000-0000A7080000}"/>
    <cellStyle name="계산 7 3 8 2" xfId="17984" xr:uid="{E9E52A1F-F64F-453C-A41E-A67AC34B8378}"/>
    <cellStyle name="계산 7 3 9" xfId="31620" xr:uid="{5C640422-4763-49EF-90D1-C3D8DA0E5E7F}"/>
    <cellStyle name="계산 7 4" xfId="14429" xr:uid="{00000000-0005-0000-0000-0000A8080000}"/>
    <cellStyle name="계산 7 4 2" xfId="12644" xr:uid="{00000000-0005-0000-0000-0000A9080000}"/>
    <cellStyle name="계산 7 4 2 2" xfId="6356" xr:uid="{00000000-0005-0000-0000-0000AA080000}"/>
    <cellStyle name="계산 7 4 2 2 2" xfId="2731" xr:uid="{00000000-0005-0000-0000-0000AB080000}"/>
    <cellStyle name="계산 7 4 2 2 2 2" xfId="19451" xr:uid="{0BE18155-3D3C-4A1A-9DCD-1F207571DB53}"/>
    <cellStyle name="계산 7 4 2 2 3" xfId="1419" xr:uid="{00000000-0005-0000-0000-0000AC080000}"/>
    <cellStyle name="계산 7 4 2 2 3 2" xfId="18139" xr:uid="{7982EF60-5982-48C7-AB0B-C0E4538723E7}"/>
    <cellStyle name="계산 7 4 2 2 4" xfId="439" xr:uid="{00000000-0005-0000-0000-0000AD080000}"/>
    <cellStyle name="계산 7 4 2 2 4 2" xfId="17159" xr:uid="{090A2328-21B5-4753-AD18-276E469A0B23}"/>
    <cellStyle name="계산 7 4 2 2 5" xfId="22931" xr:uid="{EF487ABF-494C-42BA-B6E3-1B0FFEC44AD7}"/>
    <cellStyle name="계산 7 4 2 3" xfId="9731" xr:uid="{00000000-0005-0000-0000-0000AE080000}"/>
    <cellStyle name="계산 7 4 2 3 2" xfId="26179" xr:uid="{7F3D78CB-5D18-40E5-931D-9C1243EA24EC}"/>
    <cellStyle name="계산 7 4 2 4" xfId="10712" xr:uid="{00000000-0005-0000-0000-0000AF080000}"/>
    <cellStyle name="계산 7 4 2 4 2" xfId="27160" xr:uid="{726EE02B-DAB2-49E9-9235-FEFB420571CD}"/>
    <cellStyle name="계산 7 4 2 5" xfId="4630" xr:uid="{00000000-0005-0000-0000-0000B0080000}"/>
    <cellStyle name="계산 7 4 2 5 2" xfId="21350" xr:uid="{1A49E3F1-7563-45C1-AB03-A897BBAF0F58}"/>
    <cellStyle name="계산 7 4 2 6" xfId="8676" xr:uid="{00000000-0005-0000-0000-0000B1080000}"/>
    <cellStyle name="계산 7 4 2 6 2" xfId="25124" xr:uid="{1AFC27FA-C1BC-463C-A4FC-E0D9485C8E12}"/>
    <cellStyle name="계산 7 4 2 7" xfId="28935" xr:uid="{479CA10F-1114-491D-833F-233ACDED56B1}"/>
    <cellStyle name="계산 7 4 3" xfId="7768" xr:uid="{00000000-0005-0000-0000-0000B2080000}"/>
    <cellStyle name="계산 7 4 3 2" xfId="3731" xr:uid="{00000000-0005-0000-0000-0000B3080000}"/>
    <cellStyle name="계산 7 4 3 2 2" xfId="20451" xr:uid="{2DEF67E2-20D6-458F-8DD4-AAE519A4C802}"/>
    <cellStyle name="계산 7 4 3 3" xfId="1798" xr:uid="{00000000-0005-0000-0000-0000B4080000}"/>
    <cellStyle name="계산 7 4 3 3 2" xfId="18518" xr:uid="{2C68E9A6-8D45-4D75-B939-82CCEDBFFB95}"/>
    <cellStyle name="계산 7 4 3 4" xfId="698" xr:uid="{00000000-0005-0000-0000-0000B5080000}"/>
    <cellStyle name="계산 7 4 3 4 2" xfId="17418" xr:uid="{75F3C0DF-BC23-434A-B486-CEE1CDDC99B7}"/>
    <cellStyle name="계산 7 4 3 5" xfId="24281" xr:uid="{F61345D0-D3BE-4033-8D5D-762167A58E21}"/>
    <cellStyle name="계산 7 4 4" xfId="13784" xr:uid="{00000000-0005-0000-0000-0000B6080000}"/>
    <cellStyle name="계산 7 4 4 2" xfId="29986" xr:uid="{85563B73-54E5-457A-B575-2F3C2E6D4B34}"/>
    <cellStyle name="계산 7 4 5" xfId="7683" xr:uid="{00000000-0005-0000-0000-0000B7080000}"/>
    <cellStyle name="계산 7 4 5 2" xfId="24196" xr:uid="{6FD25B9E-BCE0-46DA-8970-C66F013C3AE9}"/>
    <cellStyle name="계산 7 4 6" xfId="2053" xr:uid="{00000000-0005-0000-0000-0000B8080000}"/>
    <cellStyle name="계산 7 4 6 2" xfId="18773" xr:uid="{23690884-5856-42E9-89A7-737D00070102}"/>
    <cellStyle name="계산 7 4 7" xfId="883" xr:uid="{00000000-0005-0000-0000-0000B9080000}"/>
    <cellStyle name="계산 7 4 7 2" xfId="17603" xr:uid="{BF32B4B9-EA5A-4A4A-A7AB-A01684D4097A}"/>
    <cellStyle name="계산 7 4 8" xfId="30598" xr:uid="{F6FF54CD-7E71-4471-80D8-41C7B6492A41}"/>
    <cellStyle name="계산 7 5" xfId="12798" xr:uid="{00000000-0005-0000-0000-0000BA080000}"/>
    <cellStyle name="계산 7 5 2" xfId="6507" xr:uid="{00000000-0005-0000-0000-0000BB080000}"/>
    <cellStyle name="계산 7 5 2 2" xfId="2845" xr:uid="{00000000-0005-0000-0000-0000BC080000}"/>
    <cellStyle name="계산 7 5 2 2 2" xfId="19565" xr:uid="{D36FC962-86E9-4634-A1B1-4DD3A13102E2}"/>
    <cellStyle name="계산 7 5 2 3" xfId="1519" xr:uid="{00000000-0005-0000-0000-0000BD080000}"/>
    <cellStyle name="계산 7 5 2 3 2" xfId="18239" xr:uid="{C9C4D6B9-7733-4536-B6B4-E74D3D6AFAFB}"/>
    <cellStyle name="계산 7 5 2 4" xfId="531" xr:uid="{00000000-0005-0000-0000-0000BE080000}"/>
    <cellStyle name="계산 7 5 2 4 2" xfId="17251" xr:uid="{2F000A24-3BE3-43B3-B99F-F2A06195558C}"/>
    <cellStyle name="계산 7 5 2 5" xfId="23075" xr:uid="{C050CDB4-A957-4290-800E-8B5A20B36950}"/>
    <cellStyle name="계산 7 5 3" xfId="9862" xr:uid="{00000000-0005-0000-0000-0000BF080000}"/>
    <cellStyle name="계산 7 5 3 2" xfId="26310" xr:uid="{DB2806F1-0718-4BF4-B8B4-66780F051BC8}"/>
    <cellStyle name="계산 7 5 4" xfId="8881" xr:uid="{00000000-0005-0000-0000-0000C0080000}"/>
    <cellStyle name="계산 7 5 4 2" xfId="25329" xr:uid="{FADB44DB-6EC8-406B-A2CA-8746305E4A45}"/>
    <cellStyle name="계산 7 5 5" xfId="10419" xr:uid="{00000000-0005-0000-0000-0000C1080000}"/>
    <cellStyle name="계산 7 5 5 2" xfId="26867" xr:uid="{C8003E69-A26E-4F53-BE2A-4FEB5358660F}"/>
    <cellStyle name="계산 7 5 6" xfId="4632" xr:uid="{00000000-0005-0000-0000-0000C2080000}"/>
    <cellStyle name="계산 7 5 6 2" xfId="21352" xr:uid="{FACB98E3-8448-4F1B-81EB-440BD3C3E29F}"/>
    <cellStyle name="계산 7 5 7" xfId="29079" xr:uid="{81A5C004-F5DB-4711-91BF-9ED85BDF6545}"/>
    <cellStyle name="계산 7 6" xfId="8557" xr:uid="{00000000-0005-0000-0000-0000C3080000}"/>
    <cellStyle name="계산 7 6 2" xfId="4272" xr:uid="{00000000-0005-0000-0000-0000C4080000}"/>
    <cellStyle name="계산 7 6 2 2" xfId="20992" xr:uid="{09D9CC7D-2021-44F6-9F7C-6DD3F2A7A120}"/>
    <cellStyle name="계산 7 6 3" xfId="3096" xr:uid="{00000000-0005-0000-0000-0000C5080000}"/>
    <cellStyle name="계산 7 6 3 2" xfId="19816" xr:uid="{441679B6-2002-48B4-85DE-6D4ABBF3BB62}"/>
    <cellStyle name="계산 7 6 4" xfId="1718" xr:uid="{00000000-0005-0000-0000-0000C6080000}"/>
    <cellStyle name="계산 7 6 4 2" xfId="18438" xr:uid="{43E79653-94E2-4610-B9D8-25EBA2BBF0BC}"/>
    <cellStyle name="계산 7 6 5" xfId="25005" xr:uid="{C7061F2B-15E3-422A-AB5A-78C03898453E}"/>
    <cellStyle name="계산 7 7" xfId="14713" xr:uid="{00000000-0005-0000-0000-0000C7080000}"/>
    <cellStyle name="계산 7 7 2" xfId="30874" xr:uid="{5D64B354-AEDB-40AB-8328-F77735A211E5}"/>
    <cellStyle name="계산 7 8" xfId="31800" xr:uid="{9D4244A7-1EE3-4D26-81F3-958C4A1CF8C3}"/>
    <cellStyle name="계산 8" xfId="16266" xr:uid="{00000000-0005-0000-0000-0000C8080000}"/>
    <cellStyle name="계산 8 2" xfId="15881" xr:uid="{00000000-0005-0000-0000-0000C9080000}"/>
    <cellStyle name="계산 8 2 10" xfId="7409" xr:uid="{00000000-0005-0000-0000-0000CA080000}"/>
    <cellStyle name="계산 8 2 10 2" xfId="23923" xr:uid="{FCC4CB97-8F55-4DAD-B32F-A244E85AB734}"/>
    <cellStyle name="계산 8 2 11" xfId="31654" xr:uid="{E8D26FDD-6BC3-4E42-9C4D-5518809888F9}"/>
    <cellStyle name="계산 8 2 2" xfId="15245" xr:uid="{00000000-0005-0000-0000-0000CB080000}"/>
    <cellStyle name="계산 8 2 2 2" xfId="11801" xr:uid="{00000000-0005-0000-0000-0000CC080000}"/>
    <cellStyle name="계산 8 2 2 2 2" xfId="5513" xr:uid="{00000000-0005-0000-0000-0000CD080000}"/>
    <cellStyle name="계산 8 2 2 2 2 2" xfId="2227" xr:uid="{00000000-0005-0000-0000-0000CE080000}"/>
    <cellStyle name="계산 8 2 2 2 2 2 2" xfId="18947" xr:uid="{828C4444-035D-4FDA-BC1A-AA91506B295B}"/>
    <cellStyle name="계산 8 2 2 2 2 3" xfId="1025" xr:uid="{00000000-0005-0000-0000-0000CF080000}"/>
    <cellStyle name="계산 8 2 2 2 2 3 2" xfId="17745" xr:uid="{DC2C6F72-9955-49FC-A763-C8F40AB5D781}"/>
    <cellStyle name="계산 8 2 2 2 2 4" xfId="212" xr:uid="{00000000-0005-0000-0000-0000D0080000}"/>
    <cellStyle name="계산 8 2 2 2 2 4 2" xfId="16932" xr:uid="{8BED1F96-3243-4A2B-9630-20D4A4DDF14C}"/>
    <cellStyle name="계산 8 2 2 2 2 5" xfId="22144" xr:uid="{CB55CE88-A492-4327-AEF3-E269E5DD5177}"/>
    <cellStyle name="계산 8 2 2 2 3" xfId="9151" xr:uid="{00000000-0005-0000-0000-0000D1080000}"/>
    <cellStyle name="계산 8 2 2 2 3 2" xfId="25599" xr:uid="{056F3668-D641-4BBE-B6D1-2AE4C185239D}"/>
    <cellStyle name="계산 8 2 2 2 4" xfId="13616" xr:uid="{00000000-0005-0000-0000-0000D2080000}"/>
    <cellStyle name="계산 8 2 2 2 4 2" xfId="29818" xr:uid="{D96C97BF-BEAE-44B0-9CAD-3D3DE0A5FAC9}"/>
    <cellStyle name="계산 8 2 2 2 5" xfId="4639" xr:uid="{00000000-0005-0000-0000-0000D3080000}"/>
    <cellStyle name="계산 8 2 2 2 5 2" xfId="21359" xr:uid="{02E6917B-C302-417D-8E60-B1958ED6E8D9}"/>
    <cellStyle name="계산 8 2 2 2 6" xfId="2650" xr:uid="{00000000-0005-0000-0000-0000D4080000}"/>
    <cellStyle name="계산 8 2 2 2 6 2" xfId="19370" xr:uid="{174C7EB9-F842-44A5-9D79-6A62242DE233}"/>
    <cellStyle name="계산 8 2 2 2 7" xfId="28148" xr:uid="{8F296EA7-1BEC-4388-918C-156B793EEDA9}"/>
    <cellStyle name="계산 8 2 2 3" xfId="13364" xr:uid="{00000000-0005-0000-0000-0000D5080000}"/>
    <cellStyle name="계산 8 2 2 3 2" xfId="7071" xr:uid="{00000000-0005-0000-0000-0000D6080000}"/>
    <cellStyle name="계산 8 2 2 3 2 2" xfId="23597" xr:uid="{ED7B8812-CBEE-4855-A8C3-8473F195F1EA}"/>
    <cellStyle name="계산 8 2 2 3 3" xfId="3230" xr:uid="{00000000-0005-0000-0000-0000D7080000}"/>
    <cellStyle name="계산 8 2 2 3 3 2" xfId="19950" xr:uid="{276A4D8C-4E05-4B0E-98BC-76259999B8F7}"/>
    <cellStyle name="계산 8 2 2 3 4" xfId="7543" xr:uid="{00000000-0005-0000-0000-0000D8080000}"/>
    <cellStyle name="계산 8 2 2 3 4 2" xfId="24057" xr:uid="{FFC4A943-F6CF-4EF4-9468-7042A7DC9E75}"/>
    <cellStyle name="계산 8 2 2 3 5" xfId="9344" xr:uid="{00000000-0005-0000-0000-0000D9080000}"/>
    <cellStyle name="계산 8 2 2 3 5 2" xfId="25792" xr:uid="{481F5DD6-D9D6-46E4-A075-A141B75DB69B}"/>
    <cellStyle name="계산 8 2 2 3 6" xfId="29598" xr:uid="{733C7E63-9474-439D-A53D-16746EEE85CC}"/>
    <cellStyle name="계산 8 2 2 4" xfId="8090" xr:uid="{00000000-0005-0000-0000-0000DA080000}"/>
    <cellStyle name="계산 8 2 2 4 2" xfId="3926" xr:uid="{00000000-0005-0000-0000-0000DB080000}"/>
    <cellStyle name="계산 8 2 2 4 2 2" xfId="20646" xr:uid="{D3629BEC-B52C-4A27-A54A-C8E555FC20DD}"/>
    <cellStyle name="계산 8 2 2 4 3" xfId="14807" xr:uid="{00000000-0005-0000-0000-0000DC080000}"/>
    <cellStyle name="계산 8 2 2 4 3 2" xfId="30968" xr:uid="{E2B523E3-7ED6-4C1F-9925-B981C023A574}"/>
    <cellStyle name="계산 8 2 2 4 4" xfId="3537" xr:uid="{00000000-0005-0000-0000-0000DD080000}"/>
    <cellStyle name="계산 8 2 2 4 4 2" xfId="20257" xr:uid="{6FBE4B6E-706E-4F4D-9583-52B46149DA50}"/>
    <cellStyle name="계산 8 2 2 4 5" xfId="24562" xr:uid="{B87380B6-2F08-4EC2-BE99-9F6072928F16}"/>
    <cellStyle name="계산 8 2 2 5" xfId="10281" xr:uid="{00000000-0005-0000-0000-0000DE080000}"/>
    <cellStyle name="계산 8 2 2 5 2" xfId="26729" xr:uid="{FBC73AE0-A189-4975-8E15-53530B146EC6}"/>
    <cellStyle name="계산 8 2 2 6" xfId="9994" xr:uid="{00000000-0005-0000-0000-0000DF080000}"/>
    <cellStyle name="계산 8 2 2 6 2" xfId="26442" xr:uid="{DB35AF89-9743-451E-9957-CB32A779AF8A}"/>
    <cellStyle name="계산 8 2 2 7" xfId="9807" xr:uid="{00000000-0005-0000-0000-0000E0080000}"/>
    <cellStyle name="계산 8 2 2 7 2" xfId="26255" xr:uid="{8E8D123D-486A-4B68-B81D-0997CD37B3C6}"/>
    <cellStyle name="계산 8 2 2 8" xfId="4203" xr:uid="{00000000-0005-0000-0000-0000E1080000}"/>
    <cellStyle name="계산 8 2 2 8 2" xfId="20923" xr:uid="{91449D03-4DED-44B3-AAB1-6CC9369E43BD}"/>
    <cellStyle name="계산 8 2 2 9" xfId="31358" xr:uid="{F1C9A98C-3728-4DE6-8F07-2992EB82A115}"/>
    <cellStyle name="계산 8 2 3" xfId="13058" xr:uid="{00000000-0005-0000-0000-0000E2080000}"/>
    <cellStyle name="계산 8 2 3 2" xfId="11495" xr:uid="{00000000-0005-0000-0000-0000E3080000}"/>
    <cellStyle name="계산 8 2 3 2 2" xfId="5207" xr:uid="{00000000-0005-0000-0000-0000E4080000}"/>
    <cellStyle name="계산 8 2 3 2 2 2" xfId="1998" xr:uid="{00000000-0005-0000-0000-0000E5080000}"/>
    <cellStyle name="계산 8 2 3 2 2 2 2" xfId="18718" xr:uid="{9FA6240D-0F7E-4E7D-BC89-63231751F574}"/>
    <cellStyle name="계산 8 2 3 2 2 3" xfId="832" xr:uid="{00000000-0005-0000-0000-0000E6080000}"/>
    <cellStyle name="계산 8 2 3 2 2 3 2" xfId="17552" xr:uid="{2D8E0745-4668-4830-A010-0DFCAA4457FB}"/>
    <cellStyle name="계산 8 2 3 2 2 4" xfId="59" xr:uid="{00000000-0005-0000-0000-0000E7080000}"/>
    <cellStyle name="계산 8 2 3 2 2 4 2" xfId="16779" xr:uid="{301ACF00-B96A-4176-8048-43F38826029D}"/>
    <cellStyle name="계산 8 2 3 2 2 5" xfId="21851" xr:uid="{64F2A720-7742-48F6-89E1-25E89AC2FFD2}"/>
    <cellStyle name="계산 8 2 3 2 3" xfId="8912" xr:uid="{00000000-0005-0000-0000-0000E8080000}"/>
    <cellStyle name="계산 8 2 3 2 3 2" xfId="25360" xr:uid="{BE6694BB-28E1-4921-A32D-CA0593D72D4B}"/>
    <cellStyle name="계산 8 2 3 2 4" xfId="4555" xr:uid="{00000000-0005-0000-0000-0000E9080000}"/>
    <cellStyle name="계산 8 2 3 2 4 2" xfId="21275" xr:uid="{6A4EACE4-9EBC-4541-B6A8-68807A9DC705}"/>
    <cellStyle name="계산 8 2 3 2 5" xfId="2326" xr:uid="{00000000-0005-0000-0000-0000EA080000}"/>
    <cellStyle name="계산 8 2 3 2 5 2" xfId="19046" xr:uid="{2C67BE54-A89A-40C8-A154-06DBA9448A98}"/>
    <cellStyle name="계산 8 2 3 2 6" xfId="1100" xr:uid="{00000000-0005-0000-0000-0000EB080000}"/>
    <cellStyle name="계산 8 2 3 2 6 2" xfId="17820" xr:uid="{6961DC8F-D7BF-4739-BB5E-0FDDF2C41A2F}"/>
    <cellStyle name="계산 8 2 3 2 7" xfId="27855" xr:uid="{A767AFAD-B34F-43C8-9DBA-01ED1B1137F6}"/>
    <cellStyle name="계산 8 2 3 3" xfId="6765" xr:uid="{00000000-0005-0000-0000-0000EC080000}"/>
    <cellStyle name="계산 8 2 3 3 2" xfId="3006" xr:uid="{00000000-0005-0000-0000-0000ED080000}"/>
    <cellStyle name="계산 8 2 3 3 2 2" xfId="19726" xr:uid="{D7ACD25E-A7E8-4E99-B0B9-0B5591375C59}"/>
    <cellStyle name="계산 8 2 3 3 3" xfId="1644" xr:uid="{00000000-0005-0000-0000-0000EE080000}"/>
    <cellStyle name="계산 8 2 3 3 3 2" xfId="18364" xr:uid="{D8793696-020E-4414-83D3-59867A927806}"/>
    <cellStyle name="계산 8 2 3 3 4" xfId="612" xr:uid="{00000000-0005-0000-0000-0000EF080000}"/>
    <cellStyle name="계산 8 2 3 3 4 2" xfId="17332" xr:uid="{4CBD6D28-68B1-4C84-A8B6-424AC2D8BB42}"/>
    <cellStyle name="계산 8 2 3 3 5" xfId="23303" xr:uid="{07C5B5D2-E8CB-4C45-9247-961B40E8FBB2}"/>
    <cellStyle name="계산 8 2 3 4" xfId="10042" xr:uid="{00000000-0005-0000-0000-0000F0080000}"/>
    <cellStyle name="계산 8 2 3 4 2" xfId="26490" xr:uid="{365634E8-B938-4ED8-BBC4-8939EFE75B1E}"/>
    <cellStyle name="계산 8 2 3 5" xfId="29305" xr:uid="{079C0315-AD80-415C-BDBF-20265CC29BD9}"/>
    <cellStyle name="계산 8 2 4" xfId="12473" xr:uid="{00000000-0005-0000-0000-0000F1080000}"/>
    <cellStyle name="계산 8 2 4 2" xfId="6185" xr:uid="{00000000-0005-0000-0000-0000F2080000}"/>
    <cellStyle name="계산 8 2 4 2 2" xfId="2635" xr:uid="{00000000-0005-0000-0000-0000F3080000}"/>
    <cellStyle name="계산 8 2 4 2 2 2" xfId="19355" xr:uid="{21C3B3FE-B375-4A49-A62C-1E83CAA12184}"/>
    <cellStyle name="계산 8 2 4 2 3" xfId="1353" xr:uid="{00000000-0005-0000-0000-0000F4080000}"/>
    <cellStyle name="계산 8 2 4 2 3 2" xfId="18073" xr:uid="{83EA6FCB-5645-4178-BE2E-163C75B34D24}"/>
    <cellStyle name="계산 8 2 4 2 4" xfId="415" xr:uid="{00000000-0005-0000-0000-0000F5080000}"/>
    <cellStyle name="계산 8 2 4 2 4 2" xfId="17135" xr:uid="{604CB9EF-3BBB-499B-8E75-DED58C8AB50F}"/>
    <cellStyle name="계산 8 2 4 2 5" xfId="22767" xr:uid="{BF847E3C-BC12-41DA-9CD4-49B00C37C62E}"/>
    <cellStyle name="계산 8 2 4 3" xfId="9617" xr:uid="{00000000-0005-0000-0000-0000F6080000}"/>
    <cellStyle name="계산 8 2 4 3 2" xfId="26065" xr:uid="{9C6C084E-0C14-488B-83D5-1E76A3EC72D7}"/>
    <cellStyle name="계산 8 2 4 4" xfId="10177" xr:uid="{00000000-0005-0000-0000-0000F7080000}"/>
    <cellStyle name="계산 8 2 4 4 2" xfId="26625" xr:uid="{EC46664A-1A27-4263-B048-137FED5FFCEB}"/>
    <cellStyle name="계산 8 2 4 5" xfId="3993" xr:uid="{00000000-0005-0000-0000-0000F8080000}"/>
    <cellStyle name="계산 8 2 4 5 2" xfId="20713" xr:uid="{278B8FF0-3CF4-4008-ADE3-84041A966B53}"/>
    <cellStyle name="계산 8 2 4 6" xfId="2982" xr:uid="{00000000-0005-0000-0000-0000F9080000}"/>
    <cellStyle name="계산 8 2 4 6 2" xfId="19702" xr:uid="{68BAC016-8F4D-4FAF-A162-2D5E62FABA44}"/>
    <cellStyle name="계산 8 2 4 7" xfId="28771" xr:uid="{289CD69B-4CF8-4DF1-9D1F-9CF7E010AD80}"/>
    <cellStyle name="계산 8 2 5" xfId="14252" xr:uid="{00000000-0005-0000-0000-0000FA080000}"/>
    <cellStyle name="계산 8 2 5 2" xfId="7641" xr:uid="{00000000-0005-0000-0000-0000FB080000}"/>
    <cellStyle name="계산 8 2 5 2 2" xfId="24155" xr:uid="{D657A2E9-5BC7-4EC1-BFB8-20E07758FF0D}"/>
    <cellStyle name="계산 8 2 5 3" xfId="3634" xr:uid="{00000000-0005-0000-0000-0000FC080000}"/>
    <cellStyle name="계산 8 2 5 3 2" xfId="20354" xr:uid="{3F33DA2F-405F-4235-A2B6-15AD24A3B8E1}"/>
    <cellStyle name="계산 8 2 5 4" xfId="14535" xr:uid="{00000000-0005-0000-0000-0000FD080000}"/>
    <cellStyle name="계산 8 2 5 4 2" xfId="30697" xr:uid="{08C64D08-4259-4A7C-8AE7-9CA7F2432B39}"/>
    <cellStyle name="계산 8 2 5 5" xfId="3809" xr:uid="{00000000-0005-0000-0000-0000FE080000}"/>
    <cellStyle name="계산 8 2 5 5 2" xfId="20529" xr:uid="{53F4E3C8-A180-430E-A448-3E22E806C024}"/>
    <cellStyle name="계산 8 2 5 6" xfId="30434" xr:uid="{E5BD7D5D-DFA4-42D8-8985-440D2833396D}"/>
    <cellStyle name="계산 8 2 6" xfId="8404" xr:uid="{00000000-0005-0000-0000-0000FF080000}"/>
    <cellStyle name="계산 8 2 6 2" xfId="4150" xr:uid="{00000000-0005-0000-0000-000000090000}"/>
    <cellStyle name="계산 8 2 6 2 2" xfId="20870" xr:uid="{9B51E690-B709-40EE-BE13-BCB7E93708AC}"/>
    <cellStyle name="계산 8 2 6 3" xfId="2119" xr:uid="{00000000-0005-0000-0000-000001090000}"/>
    <cellStyle name="계산 8 2 6 3 2" xfId="18839" xr:uid="{9EB617DE-72EF-407E-8B55-6D3432240571}"/>
    <cellStyle name="계산 8 2 6 4" xfId="918" xr:uid="{00000000-0005-0000-0000-000002090000}"/>
    <cellStyle name="계산 8 2 6 4 2" xfId="17638" xr:uid="{F7AF9DEA-C5EE-4318-9848-936B1F74755D}"/>
    <cellStyle name="계산 8 2 6 5" xfId="24859" xr:uid="{A3D22ADF-DB08-4CED-942E-D05539405CBB}"/>
    <cellStyle name="계산 8 2 7" xfId="14988" xr:uid="{00000000-0005-0000-0000-000003090000}"/>
    <cellStyle name="계산 8 2 7 2" xfId="31149" xr:uid="{E9C61F8E-4EEF-4F32-B8AC-C145A19CDDA7}"/>
    <cellStyle name="계산 8 2 8" xfId="9341" xr:uid="{00000000-0005-0000-0000-000004090000}"/>
    <cellStyle name="계산 8 2 8 2" xfId="25789" xr:uid="{CB4F11B5-91D3-4E13-8366-AC35B8EB71B8}"/>
    <cellStyle name="계산 8 2 9" xfId="7754" xr:uid="{00000000-0005-0000-0000-000005090000}"/>
    <cellStyle name="계산 8 2 9 2" xfId="24267" xr:uid="{581E2139-1FD3-405B-B6C4-1F56B26D64C0}"/>
    <cellStyle name="계산 8 3" xfId="15803" xr:uid="{00000000-0005-0000-0000-000006090000}"/>
    <cellStyle name="계산 8 3 2" xfId="12219" xr:uid="{00000000-0005-0000-0000-000007090000}"/>
    <cellStyle name="계산 8 3 2 2" xfId="5931" xr:uid="{00000000-0005-0000-0000-000008090000}"/>
    <cellStyle name="계산 8 3 2 2 2" xfId="2466" xr:uid="{00000000-0005-0000-0000-000009090000}"/>
    <cellStyle name="계산 8 3 2 2 2 2" xfId="19186" xr:uid="{0684E59E-F52A-4F3B-B1E7-F161B0F28379}"/>
    <cellStyle name="계산 8 3 2 2 3" xfId="1207" xr:uid="{00000000-0005-0000-0000-00000A090000}"/>
    <cellStyle name="계산 8 3 2 2 3 2" xfId="17927" xr:uid="{104D8E3A-D148-417A-A8A1-542D6E7110D6}"/>
    <cellStyle name="계산 8 3 2 2 4" xfId="315" xr:uid="{00000000-0005-0000-0000-00000B090000}"/>
    <cellStyle name="계산 8 3 2 2 4 2" xfId="17035" xr:uid="{29D37232-115F-4903-994E-31865621E33F}"/>
    <cellStyle name="계산 8 3 2 2 5" xfId="22519" xr:uid="{079870A2-93AF-4158-8905-F5446B5B68AD}"/>
    <cellStyle name="계산 8 3 2 3" xfId="9428" xr:uid="{00000000-0005-0000-0000-00000C090000}"/>
    <cellStyle name="계산 8 3 2 3 2" xfId="25876" xr:uid="{725A30BD-4844-484F-AFD7-CC2F20AFB910}"/>
    <cellStyle name="계산 8 3 2 4" xfId="13694" xr:uid="{00000000-0005-0000-0000-00000D090000}"/>
    <cellStyle name="계산 8 3 2 4 2" xfId="29896" xr:uid="{41C7232E-F131-4737-A69C-F73C91EF7C6C}"/>
    <cellStyle name="계산 8 3 2 5" xfId="9919" xr:uid="{00000000-0005-0000-0000-00000E090000}"/>
    <cellStyle name="계산 8 3 2 5 2" xfId="26367" xr:uid="{0552658C-DB7E-4303-90FF-C0F68EE6F211}"/>
    <cellStyle name="계산 8 3 2 6" xfId="4443" xr:uid="{00000000-0005-0000-0000-00000F090000}"/>
    <cellStyle name="계산 8 3 2 6 2" xfId="21163" xr:uid="{DAB320C9-E753-4BE8-888D-91308757697F}"/>
    <cellStyle name="계산 8 3 2 7" xfId="28523" xr:uid="{20DDF900-6226-40D7-A172-0B8496C752BE}"/>
    <cellStyle name="계산 8 3 3" xfId="13995" xr:uid="{00000000-0005-0000-0000-000010090000}"/>
    <cellStyle name="계산 8 3 3 2" xfId="7447" xr:uid="{00000000-0005-0000-0000-000011090000}"/>
    <cellStyle name="계산 8 3 3 2 2" xfId="23961" xr:uid="{A03A1AA5-AF4F-4244-B506-9698828130D9}"/>
    <cellStyle name="계산 8 3 3 3" xfId="3469" xr:uid="{00000000-0005-0000-0000-000012090000}"/>
    <cellStyle name="계산 8 3 3 3 2" xfId="20189" xr:uid="{C8BF6981-4065-4CD9-A481-97E437743557}"/>
    <cellStyle name="계산 8 3 3 4" xfId="10430" xr:uid="{00000000-0005-0000-0000-000013090000}"/>
    <cellStyle name="계산 8 3 3 4 2" xfId="26878" xr:uid="{8D05D4F7-7DBB-4A54-BDCD-C9917C83FE02}"/>
    <cellStyle name="계산 8 3 3 5" xfId="9799" xr:uid="{00000000-0005-0000-0000-000014090000}"/>
    <cellStyle name="계산 8 3 3 5 2" xfId="26247" xr:uid="{5C52F799-2688-4A07-8AAD-862456C9FC95}"/>
    <cellStyle name="계산 8 3 3 6" xfId="30183" xr:uid="{BB15D313-3CE7-4B36-82A9-6E040ECE7467}"/>
    <cellStyle name="계산 8 3 4" xfId="8326" xr:uid="{00000000-0005-0000-0000-000015090000}"/>
    <cellStyle name="계산 8 3 4 2" xfId="4077" xr:uid="{00000000-0005-0000-0000-000016090000}"/>
    <cellStyle name="계산 8 3 4 2 2" xfId="20797" xr:uid="{8CB1FFB0-B9CD-4B28-9830-284DC328B5D8}"/>
    <cellStyle name="계산 8 3 4 3" xfId="9226" xr:uid="{00000000-0005-0000-0000-000017090000}"/>
    <cellStyle name="계산 8 3 4 3 2" xfId="25674" xr:uid="{E190A4FC-B570-4A15-B6D9-FAF7F3A833C3}"/>
    <cellStyle name="계산 8 3 4 4" xfId="2668" xr:uid="{00000000-0005-0000-0000-000018090000}"/>
    <cellStyle name="계산 8 3 4 4 2" xfId="19388" xr:uid="{F91C26F2-CFF9-4B75-892A-0B3CE82C045A}"/>
    <cellStyle name="계산 8 3 4 5" xfId="24782" xr:uid="{87A41D2C-1340-4708-8D4D-19FEB59741DF}"/>
    <cellStyle name="계산 8 3 5" xfId="10765" xr:uid="{00000000-0005-0000-0000-000019090000}"/>
    <cellStyle name="계산 8 3 5 2" xfId="27213" xr:uid="{469D96B6-1B78-4012-BDDA-2075ED067518}"/>
    <cellStyle name="계산 8 3 6" xfId="10162" xr:uid="{00000000-0005-0000-0000-00001A090000}"/>
    <cellStyle name="계산 8 3 6 2" xfId="26610" xr:uid="{A6CFC8C8-9FCE-4171-A725-626159DBF4D1}"/>
    <cellStyle name="계산 8 3 7" xfId="2896" xr:uid="{00000000-0005-0000-0000-00001B090000}"/>
    <cellStyle name="계산 8 3 7 2" xfId="19616" xr:uid="{A6D0C694-F60E-4BC0-AC3D-5E2C6C9B1920}"/>
    <cellStyle name="계산 8 3 8" xfId="1555" xr:uid="{00000000-0005-0000-0000-00001C090000}"/>
    <cellStyle name="계산 8 3 8 2" xfId="18275" xr:uid="{A57F21D8-AC40-4F90-B1A0-C451706E412E}"/>
    <cellStyle name="계산 8 3 9" xfId="31577" xr:uid="{2BCF29FF-7709-444F-8605-7F7A3290ED3A}"/>
    <cellStyle name="계산 8 4" xfId="14430" xr:uid="{00000000-0005-0000-0000-00001D090000}"/>
    <cellStyle name="계산 8 4 2" xfId="12645" xr:uid="{00000000-0005-0000-0000-00001E090000}"/>
    <cellStyle name="계산 8 4 2 2" xfId="6357" xr:uid="{00000000-0005-0000-0000-00001F090000}"/>
    <cellStyle name="계산 8 4 2 2 2" xfId="2732" xr:uid="{00000000-0005-0000-0000-000020090000}"/>
    <cellStyle name="계산 8 4 2 2 2 2" xfId="19452" xr:uid="{0EBC2D61-B4E6-4B66-ADDF-C93795F5FC5B}"/>
    <cellStyle name="계산 8 4 2 2 3" xfId="1420" xr:uid="{00000000-0005-0000-0000-000021090000}"/>
    <cellStyle name="계산 8 4 2 2 3 2" xfId="18140" xr:uid="{8F1B53A4-1ADE-41F7-B54B-7CF297AB9710}"/>
    <cellStyle name="계산 8 4 2 2 4" xfId="440" xr:uid="{00000000-0005-0000-0000-000022090000}"/>
    <cellStyle name="계산 8 4 2 2 4 2" xfId="17160" xr:uid="{9E84A240-567D-4F69-A249-6F7E68F9C630}"/>
    <cellStyle name="계산 8 4 2 2 5" xfId="22932" xr:uid="{54334DE5-0F3E-4D23-9BFF-AB839A405E56}"/>
    <cellStyle name="계산 8 4 2 3" xfId="9732" xr:uid="{00000000-0005-0000-0000-000023090000}"/>
    <cellStyle name="계산 8 4 2 3 2" xfId="26180" xr:uid="{B1CAEBA0-AC46-443C-8D90-7076C1AAC835}"/>
    <cellStyle name="계산 8 4 2 4" xfId="9378" xr:uid="{00000000-0005-0000-0000-000024090000}"/>
    <cellStyle name="계산 8 4 2 4 2" xfId="25826" xr:uid="{55C8F0E9-3753-46C4-AE5E-ED1B2E7B26D5}"/>
    <cellStyle name="계산 8 4 2 5" xfId="2076" xr:uid="{00000000-0005-0000-0000-000025090000}"/>
    <cellStyle name="계산 8 4 2 5 2" xfId="18796" xr:uid="{FAEBDE2E-14F1-4A95-A789-595363EDDDFB}"/>
    <cellStyle name="계산 8 4 2 6" xfId="896" xr:uid="{00000000-0005-0000-0000-000026090000}"/>
    <cellStyle name="계산 8 4 2 6 2" xfId="17616" xr:uid="{F201E6FB-53B1-4C8E-9715-DD3B9F2D0120}"/>
    <cellStyle name="계산 8 4 2 7" xfId="28936" xr:uid="{D5084178-7DB5-4B24-A223-26812549BFE7}"/>
    <cellStyle name="계산 8 4 3" xfId="7769" xr:uid="{00000000-0005-0000-0000-000027090000}"/>
    <cellStyle name="계산 8 4 3 2" xfId="3732" xr:uid="{00000000-0005-0000-0000-000028090000}"/>
    <cellStyle name="계산 8 4 3 2 2" xfId="20452" xr:uid="{829E6685-CA61-4C26-AEED-F098B8D7AA0D}"/>
    <cellStyle name="계산 8 4 3 3" xfId="3527" xr:uid="{00000000-0005-0000-0000-000029090000}"/>
    <cellStyle name="계산 8 4 3 3 2" xfId="20247" xr:uid="{7A81BD6B-9DCE-4319-B4AA-5222613AA149}"/>
    <cellStyle name="계산 8 4 3 4" xfId="10116" xr:uid="{00000000-0005-0000-0000-00002A090000}"/>
    <cellStyle name="계산 8 4 3 4 2" xfId="26564" xr:uid="{96F29733-4A7D-43CB-8B32-B00523C894B2}"/>
    <cellStyle name="계산 8 4 3 5" xfId="24282" xr:uid="{5D649784-8534-46BF-A0AB-7D1DAF1EA937}"/>
    <cellStyle name="계산 8 4 4" xfId="13783" xr:uid="{00000000-0005-0000-0000-00002B090000}"/>
    <cellStyle name="계산 8 4 4 2" xfId="29985" xr:uid="{2F0AB25E-233F-49C0-90F0-C19AFB558226}"/>
    <cellStyle name="계산 8 4 5" xfId="14831" xr:uid="{00000000-0005-0000-0000-00002C090000}"/>
    <cellStyle name="계산 8 4 5 2" xfId="30992" xr:uid="{1BA61C84-433F-4C51-87EE-BF6449E69F80}"/>
    <cellStyle name="계산 8 4 6" xfId="3060" xr:uid="{00000000-0005-0000-0000-00002D090000}"/>
    <cellStyle name="계산 8 4 6 2" xfId="19780" xr:uid="{39ACA3B2-E014-4556-A420-E2608F7BB943}"/>
    <cellStyle name="계산 8 4 7" xfId="1695" xr:uid="{00000000-0005-0000-0000-00002E090000}"/>
    <cellStyle name="계산 8 4 7 2" xfId="18415" xr:uid="{0D073654-91B1-4CA0-B500-E83E0A4CA244}"/>
    <cellStyle name="계산 8 4 8" xfId="30599" xr:uid="{6965AA83-8BC4-4968-A4D6-EA5E2AE421FB}"/>
    <cellStyle name="계산 8 5" xfId="12816" xr:uid="{00000000-0005-0000-0000-00002F090000}"/>
    <cellStyle name="계산 8 5 2" xfId="6525" xr:uid="{00000000-0005-0000-0000-000030090000}"/>
    <cellStyle name="계산 8 5 2 2" xfId="2861" xr:uid="{00000000-0005-0000-0000-000031090000}"/>
    <cellStyle name="계산 8 5 2 2 2" xfId="19581" xr:uid="{037B4E81-DD9C-4EA9-9002-C5CCC95A51C8}"/>
    <cellStyle name="계산 8 5 2 3" xfId="1534" xr:uid="{00000000-0005-0000-0000-000032090000}"/>
    <cellStyle name="계산 8 5 2 3 2" xfId="18254" xr:uid="{F70E4A7E-C80A-41D2-8C9B-59C7E45E2D26}"/>
    <cellStyle name="계산 8 5 2 4" xfId="545" xr:uid="{00000000-0005-0000-0000-000033090000}"/>
    <cellStyle name="계산 8 5 2 4 2" xfId="17265" xr:uid="{C25F9617-191D-45E0-BC15-7263B2E81575}"/>
    <cellStyle name="계산 8 5 2 5" xfId="23093" xr:uid="{A15E7338-335C-42B9-B5B1-1B9B02D61D83}"/>
    <cellStyle name="계산 8 5 3" xfId="9878" xr:uid="{00000000-0005-0000-0000-000034090000}"/>
    <cellStyle name="계산 8 5 3 2" xfId="26326" xr:uid="{2C1E697B-26B7-4AED-99E9-1469D070F099}"/>
    <cellStyle name="계산 8 5 4" xfId="9586" xr:uid="{00000000-0005-0000-0000-000035090000}"/>
    <cellStyle name="계산 8 5 4 2" xfId="26034" xr:uid="{4EE2EA6E-873E-461B-9ED2-DF5E6987C3D4}"/>
    <cellStyle name="계산 8 5 5" xfId="1763" xr:uid="{00000000-0005-0000-0000-000036090000}"/>
    <cellStyle name="계산 8 5 5 2" xfId="18483" xr:uid="{EFEAE7FC-84CD-4E3F-988E-F682B66E79D1}"/>
    <cellStyle name="계산 8 5 6" xfId="674" xr:uid="{00000000-0005-0000-0000-000037090000}"/>
    <cellStyle name="계산 8 5 6 2" xfId="17394" xr:uid="{605CD0DA-8F3D-4733-B3D7-56524656FCB5}"/>
    <cellStyle name="계산 8 5 7" xfId="29097" xr:uid="{C3F8CFEC-056A-4149-961E-538ADBA5CD3A}"/>
    <cellStyle name="계산 8 6" xfId="8556" xr:uid="{00000000-0005-0000-0000-000038090000}"/>
    <cellStyle name="계산 8 6 2" xfId="4271" xr:uid="{00000000-0005-0000-0000-000039090000}"/>
    <cellStyle name="계산 8 6 2 2" xfId="20991" xr:uid="{67BD0D42-533B-4641-A0CF-C0DFBFF1A3D2}"/>
    <cellStyle name="계산 8 6 3" xfId="2094" xr:uid="{00000000-0005-0000-0000-00003A090000}"/>
    <cellStyle name="계산 8 6 3 2" xfId="18814" xr:uid="{4B0258A2-CCD8-4865-87CB-AF2D882E8256}"/>
    <cellStyle name="계산 8 6 4" xfId="907" xr:uid="{00000000-0005-0000-0000-00003B090000}"/>
    <cellStyle name="계산 8 6 4 2" xfId="17627" xr:uid="{9BD90FD1-6688-41D5-AB56-09984F125EE8}"/>
    <cellStyle name="계산 8 6 5" xfId="25004" xr:uid="{539E449C-7564-40B3-A313-FB4A63B09EB3}"/>
    <cellStyle name="계산 8 7" xfId="14714" xr:uid="{00000000-0005-0000-0000-00003C090000}"/>
    <cellStyle name="계산 8 7 2" xfId="30875" xr:uid="{447F2643-BA53-48F8-AC41-5964B933D40F}"/>
    <cellStyle name="계산 8 8" xfId="31799" xr:uid="{025F7CAF-5A1A-4CD3-AB48-E1134A627E86}"/>
    <cellStyle name="계산 9" xfId="16265" xr:uid="{00000000-0005-0000-0000-00003D090000}"/>
    <cellStyle name="계산 9 2" xfId="15880" xr:uid="{00000000-0005-0000-0000-00003E090000}"/>
    <cellStyle name="계산 9 2 10" xfId="1552" xr:uid="{00000000-0005-0000-0000-00003F090000}"/>
    <cellStyle name="계산 9 2 10 2" xfId="18272" xr:uid="{B3A32DF2-9EA1-4284-ADBB-284E4B6D46D1}"/>
    <cellStyle name="계산 9 2 11" xfId="31653" xr:uid="{E64CCA12-D614-4A48-971C-9F10CDF0BE52}"/>
    <cellStyle name="계산 9 2 2" xfId="15244" xr:uid="{00000000-0005-0000-0000-000040090000}"/>
    <cellStyle name="계산 9 2 2 2" xfId="11800" xr:uid="{00000000-0005-0000-0000-000041090000}"/>
    <cellStyle name="계산 9 2 2 2 2" xfId="5512" xr:uid="{00000000-0005-0000-0000-000042090000}"/>
    <cellStyle name="계산 9 2 2 2 2 2" xfId="2226" xr:uid="{00000000-0005-0000-0000-000043090000}"/>
    <cellStyle name="계산 9 2 2 2 2 2 2" xfId="18946" xr:uid="{89370393-D0C0-42A8-B4A3-0BAE5D1B031F}"/>
    <cellStyle name="계산 9 2 2 2 2 3" xfId="1024" xr:uid="{00000000-0005-0000-0000-000044090000}"/>
    <cellStyle name="계산 9 2 2 2 2 3 2" xfId="17744" xr:uid="{70FC9F24-D879-4021-82B5-8EE300E476E5}"/>
    <cellStyle name="계산 9 2 2 2 2 4" xfId="211" xr:uid="{00000000-0005-0000-0000-000045090000}"/>
    <cellStyle name="계산 9 2 2 2 2 4 2" xfId="16931" xr:uid="{CEBE48C1-9AC4-4BEC-B43A-28CCFFEBDD4F}"/>
    <cellStyle name="계산 9 2 2 2 2 5" xfId="22143" xr:uid="{0904AEE5-B3EB-4959-BBE5-86683DE21D49}"/>
    <cellStyle name="계산 9 2 2 2 3" xfId="9150" xr:uid="{00000000-0005-0000-0000-000046090000}"/>
    <cellStyle name="계산 9 2 2 2 3 2" xfId="25598" xr:uid="{BB229C90-7671-4E21-BC28-A8B48701E5DF}"/>
    <cellStyle name="계산 9 2 2 2 4" xfId="13615" xr:uid="{00000000-0005-0000-0000-000047090000}"/>
    <cellStyle name="계산 9 2 2 2 4 2" xfId="29817" xr:uid="{7FC3F0CA-B36B-489F-B50C-EFB43BD57D68}"/>
    <cellStyle name="계산 9 2 2 2 5" xfId="8716" xr:uid="{00000000-0005-0000-0000-000048090000}"/>
    <cellStyle name="계산 9 2 2 2 5 2" xfId="25164" xr:uid="{87B03EC9-481B-45A0-B58F-716C44723FF0}"/>
    <cellStyle name="계산 9 2 2 2 6" xfId="2544" xr:uid="{00000000-0005-0000-0000-000049090000}"/>
    <cellStyle name="계산 9 2 2 2 6 2" xfId="19264" xr:uid="{63DC2531-AA43-49A0-9DAC-E92C242FF800}"/>
    <cellStyle name="계산 9 2 2 2 7" xfId="28147" xr:uid="{91C235F2-73A9-49C7-AC55-9975FB9C4549}"/>
    <cellStyle name="계산 9 2 2 3" xfId="13363" xr:uid="{00000000-0005-0000-0000-00004A090000}"/>
    <cellStyle name="계산 9 2 2 3 2" xfId="7070" xr:uid="{00000000-0005-0000-0000-00004B090000}"/>
    <cellStyle name="계산 9 2 2 3 2 2" xfId="23596" xr:uid="{35E405AE-0803-4F9D-8951-3C71E9FA09A5}"/>
    <cellStyle name="계산 9 2 2 3 3" xfId="3229" xr:uid="{00000000-0005-0000-0000-00004C090000}"/>
    <cellStyle name="계산 9 2 2 3 3 2" xfId="19949" xr:uid="{34420B70-DDF0-4F72-B3DC-660298731C0C}"/>
    <cellStyle name="계산 9 2 2 3 4" xfId="10787" xr:uid="{00000000-0005-0000-0000-00004D090000}"/>
    <cellStyle name="계산 9 2 2 3 4 2" xfId="27235" xr:uid="{BCE1E024-ACED-4617-B13D-C4901C5E062F}"/>
    <cellStyle name="계산 9 2 2 3 5" xfId="7712" xr:uid="{00000000-0005-0000-0000-00004E090000}"/>
    <cellStyle name="계산 9 2 2 3 5 2" xfId="24225" xr:uid="{D6750DDB-3E01-4016-B2E4-4663DFA61C40}"/>
    <cellStyle name="계산 9 2 2 3 6" xfId="29597" xr:uid="{CEC42D36-B646-4AFE-B4FB-F6A26C85109A}"/>
    <cellStyle name="계산 9 2 2 4" xfId="8089" xr:uid="{00000000-0005-0000-0000-00004F090000}"/>
    <cellStyle name="계산 9 2 2 4 2" xfId="3925" xr:uid="{00000000-0005-0000-0000-000050090000}"/>
    <cellStyle name="계산 9 2 2 4 2 2" xfId="20645" xr:uid="{348BD3F5-8182-4407-B4AC-15CF61C23A0B}"/>
    <cellStyle name="계산 9 2 2 4 3" xfId="14830" xr:uid="{00000000-0005-0000-0000-000051090000}"/>
    <cellStyle name="계산 9 2 2 4 3 2" xfId="30991" xr:uid="{6DEFEE4B-BEA5-4AB5-8D11-BF6D5C918B87}"/>
    <cellStyle name="계산 9 2 2 4 4" xfId="1745" xr:uid="{00000000-0005-0000-0000-000052090000}"/>
    <cellStyle name="계산 9 2 2 4 4 2" xfId="18465" xr:uid="{084300DF-0BFE-4C2D-9C77-E147590F95BC}"/>
    <cellStyle name="계산 9 2 2 4 5" xfId="24561" xr:uid="{9D5CECE6-4BA8-4197-909A-14AEFABA3172}"/>
    <cellStyle name="계산 9 2 2 5" xfId="10280" xr:uid="{00000000-0005-0000-0000-000053090000}"/>
    <cellStyle name="계산 9 2 2 5 2" xfId="26728" xr:uid="{D233C2DF-7B5B-420E-BC67-A45C15707479}"/>
    <cellStyle name="계산 9 2 2 6" xfId="9260" xr:uid="{00000000-0005-0000-0000-000054090000}"/>
    <cellStyle name="계산 9 2 2 6 2" xfId="25708" xr:uid="{28367FC5-8EA9-48E9-9EEB-2AE69C582A81}"/>
    <cellStyle name="계산 9 2 2 7" xfId="3304" xr:uid="{00000000-0005-0000-0000-000055090000}"/>
    <cellStyle name="계산 9 2 2 7 2" xfId="20024" xr:uid="{6A98FE4A-57AF-4020-A245-EB99B570EB6A}"/>
    <cellStyle name="계산 9 2 2 8" xfId="9909" xr:uid="{00000000-0005-0000-0000-000056090000}"/>
    <cellStyle name="계산 9 2 2 8 2" xfId="26357" xr:uid="{6627E44C-64A5-4E81-93B4-6DC5BBF76452}"/>
    <cellStyle name="계산 9 2 2 9" xfId="31357" xr:uid="{198AA5E1-8165-4F02-B525-40304016C587}"/>
    <cellStyle name="계산 9 2 3" xfId="13057" xr:uid="{00000000-0005-0000-0000-000057090000}"/>
    <cellStyle name="계산 9 2 3 2" xfId="11494" xr:uid="{00000000-0005-0000-0000-000058090000}"/>
    <cellStyle name="계산 9 2 3 2 2" xfId="5206" xr:uid="{00000000-0005-0000-0000-000059090000}"/>
    <cellStyle name="계산 9 2 3 2 2 2" xfId="1997" xr:uid="{00000000-0005-0000-0000-00005A090000}"/>
    <cellStyle name="계산 9 2 3 2 2 2 2" xfId="18717" xr:uid="{AD95059C-5DD4-45EC-9797-6CDFC48E01E9}"/>
    <cellStyle name="계산 9 2 3 2 2 3" xfId="831" xr:uid="{00000000-0005-0000-0000-00005B090000}"/>
    <cellStyle name="계산 9 2 3 2 2 3 2" xfId="17551" xr:uid="{CAD6138C-D6AA-4299-869A-CEC6A08A2373}"/>
    <cellStyle name="계산 9 2 3 2 2 4" xfId="58" xr:uid="{00000000-0005-0000-0000-00005C090000}"/>
    <cellStyle name="계산 9 2 3 2 2 4 2" xfId="16778" xr:uid="{924F1D73-192A-41D6-AB9C-7189800AB6D3}"/>
    <cellStyle name="계산 9 2 3 2 2 5" xfId="21850" xr:uid="{CC70AB7C-FEC5-4E0D-BA76-8CEDD79680A3}"/>
    <cellStyle name="계산 9 2 3 2 3" xfId="8911" xr:uid="{00000000-0005-0000-0000-00005D090000}"/>
    <cellStyle name="계산 9 2 3 2 3 2" xfId="25359" xr:uid="{C2B3009F-92A0-432C-9B32-00FBAE6F51C9}"/>
    <cellStyle name="계산 9 2 3 2 4" xfId="4554" xr:uid="{00000000-0005-0000-0000-00005E090000}"/>
    <cellStyle name="계산 9 2 3 2 4 2" xfId="21274" xr:uid="{5E117CFB-1575-4FEC-9BE9-16D65009605F}"/>
    <cellStyle name="계산 9 2 3 2 5" xfId="10573" xr:uid="{00000000-0005-0000-0000-00005F090000}"/>
    <cellStyle name="계산 9 2 3 2 5 2" xfId="27021" xr:uid="{0653ABAB-ED13-4018-B72B-EBF957E95A30}"/>
    <cellStyle name="계산 9 2 3 2 6" xfId="7692" xr:uid="{00000000-0005-0000-0000-000060090000}"/>
    <cellStyle name="계산 9 2 3 2 6 2" xfId="24205" xr:uid="{A1AFB1E1-C1B1-4641-BDDA-46972BFE75CA}"/>
    <cellStyle name="계산 9 2 3 2 7" xfId="27854" xr:uid="{04614A2B-15A1-46EB-9250-A63F09C33848}"/>
    <cellStyle name="계산 9 2 3 3" xfId="6764" xr:uid="{00000000-0005-0000-0000-000061090000}"/>
    <cellStyle name="계산 9 2 3 3 2" xfId="3005" xr:uid="{00000000-0005-0000-0000-000062090000}"/>
    <cellStyle name="계산 9 2 3 3 2 2" xfId="19725" xr:uid="{E3181A63-AFBC-499E-B1F9-AE769838FFE3}"/>
    <cellStyle name="계산 9 2 3 3 3" xfId="1643" xr:uid="{00000000-0005-0000-0000-000063090000}"/>
    <cellStyle name="계산 9 2 3 3 3 2" xfId="18363" xr:uid="{7DB67C3A-F153-4797-893E-C0385E4D1D8B}"/>
    <cellStyle name="계산 9 2 3 3 4" xfId="611" xr:uid="{00000000-0005-0000-0000-000064090000}"/>
    <cellStyle name="계산 9 2 3 3 4 2" xfId="17331" xr:uid="{A5AC68EF-3B36-4EA1-A63C-C179F673C173}"/>
    <cellStyle name="계산 9 2 3 3 5" xfId="23302" xr:uid="{CF68E826-CBB8-4646-8B7B-DD570C5176C0}"/>
    <cellStyle name="계산 9 2 3 4" xfId="10041" xr:uid="{00000000-0005-0000-0000-000065090000}"/>
    <cellStyle name="계산 9 2 3 4 2" xfId="26489" xr:uid="{86D01A32-2FBF-491F-82C3-F8CA8B77FA59}"/>
    <cellStyle name="계산 9 2 3 5" xfId="29304" xr:uid="{37C38709-250F-40BC-BD1C-E892E006CCB4}"/>
    <cellStyle name="계산 9 2 4" xfId="12472" xr:uid="{00000000-0005-0000-0000-000066090000}"/>
    <cellStyle name="계산 9 2 4 2" xfId="6184" xr:uid="{00000000-0005-0000-0000-000067090000}"/>
    <cellStyle name="계산 9 2 4 2 2" xfId="2634" xr:uid="{00000000-0005-0000-0000-000068090000}"/>
    <cellStyle name="계산 9 2 4 2 2 2" xfId="19354" xr:uid="{D8ACA1B2-DFF3-4D07-B8DF-3570B9B7DA7B}"/>
    <cellStyle name="계산 9 2 4 2 3" xfId="1352" xr:uid="{00000000-0005-0000-0000-000069090000}"/>
    <cellStyle name="계산 9 2 4 2 3 2" xfId="18072" xr:uid="{1F148F53-7614-45E5-A876-4D69469C0661}"/>
    <cellStyle name="계산 9 2 4 2 4" xfId="414" xr:uid="{00000000-0005-0000-0000-00006A090000}"/>
    <cellStyle name="계산 9 2 4 2 4 2" xfId="17134" xr:uid="{827D1699-6AB8-462F-B07F-53D187B97F55}"/>
    <cellStyle name="계산 9 2 4 2 5" xfId="22766" xr:uid="{4BC026F5-0543-4B56-8C31-EFC778682D3E}"/>
    <cellStyle name="계산 9 2 4 3" xfId="9616" xr:uid="{00000000-0005-0000-0000-00006B090000}"/>
    <cellStyle name="계산 9 2 4 3 2" xfId="26064" xr:uid="{9DB19D07-5769-4262-9457-D91EC66E6A98}"/>
    <cellStyle name="계산 9 2 4 4" xfId="9718" xr:uid="{00000000-0005-0000-0000-00006C090000}"/>
    <cellStyle name="계산 9 2 4 4 2" xfId="26166" xr:uid="{3706D14B-4E4C-40D5-B836-1586BDC6C04C}"/>
    <cellStyle name="계산 9 2 4 5" xfId="3656" xr:uid="{00000000-0005-0000-0000-00006D090000}"/>
    <cellStyle name="계산 9 2 4 5 2" xfId="20376" xr:uid="{88F17929-F3AF-4EA3-9919-0EFCAD7257D1}"/>
    <cellStyle name="계산 9 2 4 6" xfId="3659" xr:uid="{00000000-0005-0000-0000-00006E090000}"/>
    <cellStyle name="계산 9 2 4 6 2" xfId="20379" xr:uid="{F3B8A70B-1B24-4383-9E11-8D89B1C5D649}"/>
    <cellStyle name="계산 9 2 4 7" xfId="28770" xr:uid="{98E51F51-66F8-4363-A35B-294826BA8811}"/>
    <cellStyle name="계산 9 2 5" xfId="14251" xr:uid="{00000000-0005-0000-0000-00006F090000}"/>
    <cellStyle name="계산 9 2 5 2" xfId="7640" xr:uid="{00000000-0005-0000-0000-000070090000}"/>
    <cellStyle name="계산 9 2 5 2 2" xfId="24154" xr:uid="{4C39F8B0-D39C-463F-920A-D9025DC15E55}"/>
    <cellStyle name="계산 9 2 5 3" xfId="3633" xr:uid="{00000000-0005-0000-0000-000071090000}"/>
    <cellStyle name="계산 9 2 5 3 2" xfId="20353" xr:uid="{F4C68141-7AB0-45C0-9764-91764BF5947C}"/>
    <cellStyle name="계산 9 2 5 4" xfId="10002" xr:uid="{00000000-0005-0000-0000-000072090000}"/>
    <cellStyle name="계산 9 2 5 4 2" xfId="26450" xr:uid="{C40EAAED-EFAC-4ED1-B04D-1D155C52663C}"/>
    <cellStyle name="계산 9 2 5 5" xfId="3543" xr:uid="{00000000-0005-0000-0000-000073090000}"/>
    <cellStyle name="계산 9 2 5 5 2" xfId="20263" xr:uid="{73B4A8FB-51DC-439E-BC45-EC7C1EEF9F8D}"/>
    <cellStyle name="계산 9 2 5 6" xfId="30433" xr:uid="{92F5AF53-B4C3-4844-8833-EE5B688B91A8}"/>
    <cellStyle name="계산 9 2 6" xfId="8403" xr:uid="{00000000-0005-0000-0000-000074090000}"/>
    <cellStyle name="계산 9 2 6 2" xfId="4149" xr:uid="{00000000-0005-0000-0000-000075090000}"/>
    <cellStyle name="계산 9 2 6 2 2" xfId="20869" xr:uid="{D24E4B5D-8052-49D7-99D4-8A942DAE7C8A}"/>
    <cellStyle name="계산 9 2 6 3" xfId="10650" xr:uid="{00000000-0005-0000-0000-000076090000}"/>
    <cellStyle name="계산 9 2 6 3 2" xfId="27098" xr:uid="{A46EE0A5-267D-42F3-A44E-75FE0F220DF4}"/>
    <cellStyle name="계산 9 2 6 4" xfId="13725" xr:uid="{00000000-0005-0000-0000-000077090000}"/>
    <cellStyle name="계산 9 2 6 4 2" xfId="29927" xr:uid="{22BB60CD-D0DE-4805-8F77-A64934BF766F}"/>
    <cellStyle name="계산 9 2 6 5" xfId="24858" xr:uid="{015AAEE5-CB17-4182-9B30-92CB5DD21CE3}"/>
    <cellStyle name="계산 9 2 7" xfId="14989" xr:uid="{00000000-0005-0000-0000-000078090000}"/>
    <cellStyle name="계산 9 2 7 2" xfId="31150" xr:uid="{218102C1-EE25-4385-9D05-57333FFD7B2B}"/>
    <cellStyle name="계산 9 2 8" xfId="10672" xr:uid="{00000000-0005-0000-0000-000079090000}"/>
    <cellStyle name="계산 9 2 8 2" xfId="27120" xr:uid="{449BABCE-C67D-410A-8EFE-4600126E01A4}"/>
    <cellStyle name="계산 9 2 9" xfId="2892" xr:uid="{00000000-0005-0000-0000-00007A090000}"/>
    <cellStyle name="계산 9 2 9 2" xfId="19612" xr:uid="{C8E31427-FB68-4093-992F-05C0E760BA6B}"/>
    <cellStyle name="계산 9 3" xfId="15802" xr:uid="{00000000-0005-0000-0000-00007B090000}"/>
    <cellStyle name="계산 9 3 2" xfId="12220" xr:uid="{00000000-0005-0000-0000-00007C090000}"/>
    <cellStyle name="계산 9 3 2 2" xfId="5932" xr:uid="{00000000-0005-0000-0000-00007D090000}"/>
    <cellStyle name="계산 9 3 2 2 2" xfId="2467" xr:uid="{00000000-0005-0000-0000-00007E090000}"/>
    <cellStyle name="계산 9 3 2 2 2 2" xfId="19187" xr:uid="{C38C7471-09F1-4F69-9BFB-359E87D3008B}"/>
    <cellStyle name="계산 9 3 2 2 3" xfId="1208" xr:uid="{00000000-0005-0000-0000-00007F090000}"/>
    <cellStyle name="계산 9 3 2 2 3 2" xfId="17928" xr:uid="{760DBA5B-3278-4E2C-A38A-0F2286FB8587}"/>
    <cellStyle name="계산 9 3 2 2 4" xfId="316" xr:uid="{00000000-0005-0000-0000-000080090000}"/>
    <cellStyle name="계산 9 3 2 2 4 2" xfId="17036" xr:uid="{319541F8-91D1-4F21-B7E3-E7F213751101}"/>
    <cellStyle name="계산 9 3 2 2 5" xfId="22520" xr:uid="{653886BC-CF38-4D34-AF15-C7C73D996EBC}"/>
    <cellStyle name="계산 9 3 2 3" xfId="9429" xr:uid="{00000000-0005-0000-0000-000081090000}"/>
    <cellStyle name="계산 9 3 2 3 2" xfId="25877" xr:uid="{767966BE-A80C-4723-B07C-39321C108072}"/>
    <cellStyle name="계산 9 3 2 4" xfId="13695" xr:uid="{00000000-0005-0000-0000-000082090000}"/>
    <cellStyle name="계산 9 3 2 4 2" xfId="29897" xr:uid="{8BD2FE48-6933-4546-9897-2FF426300264}"/>
    <cellStyle name="계산 9 3 2 5" xfId="9216" xr:uid="{00000000-0005-0000-0000-000083090000}"/>
    <cellStyle name="계산 9 3 2 5 2" xfId="25664" xr:uid="{D2B192D4-453B-4A06-9DA9-F672D87614FD}"/>
    <cellStyle name="계산 9 3 2 6" xfId="9371" xr:uid="{00000000-0005-0000-0000-000084090000}"/>
    <cellStyle name="계산 9 3 2 6 2" xfId="25819" xr:uid="{27421729-A6EF-4343-A60D-6828C8DA698F}"/>
    <cellStyle name="계산 9 3 2 7" xfId="28524" xr:uid="{56880BA8-5666-482E-961E-AC3243AFF0F2}"/>
    <cellStyle name="계산 9 3 3" xfId="13996" xr:uid="{00000000-0005-0000-0000-000085090000}"/>
    <cellStyle name="계산 9 3 3 2" xfId="7448" xr:uid="{00000000-0005-0000-0000-000086090000}"/>
    <cellStyle name="계산 9 3 3 2 2" xfId="23962" xr:uid="{B39E6FE1-59B4-4D86-9462-33E3B3276E27}"/>
    <cellStyle name="계산 9 3 3 3" xfId="3470" xr:uid="{00000000-0005-0000-0000-000087090000}"/>
    <cellStyle name="계산 9 3 3 3 2" xfId="20190" xr:uid="{24174849-C6AF-4DB9-8F70-2B38B651D3E3}"/>
    <cellStyle name="계산 9 3 3 4" xfId="9811" xr:uid="{00000000-0005-0000-0000-000088090000}"/>
    <cellStyle name="계산 9 3 3 4 2" xfId="26259" xr:uid="{1547ABBC-93E9-4612-881D-975F7843DA5D}"/>
    <cellStyle name="계산 9 3 3 5" xfId="9674" xr:uid="{00000000-0005-0000-0000-000089090000}"/>
    <cellStyle name="계산 9 3 3 5 2" xfId="26122" xr:uid="{C4E2C0C8-D698-4092-AF86-6939EEAD068A}"/>
    <cellStyle name="계산 9 3 3 6" xfId="30184" xr:uid="{ABAF6DA3-7FD5-436A-BF8E-4F9B801722A6}"/>
    <cellStyle name="계산 9 3 4" xfId="8325" xr:uid="{00000000-0005-0000-0000-00008A090000}"/>
    <cellStyle name="계산 9 3 4 2" xfId="4076" xr:uid="{00000000-0005-0000-0000-00008B090000}"/>
    <cellStyle name="계산 9 3 4 2 2" xfId="20796" xr:uid="{CB1520A7-0747-4FB4-859B-BD4C97F92C6B}"/>
    <cellStyle name="계산 9 3 4 3" xfId="4036" xr:uid="{00000000-0005-0000-0000-00008C090000}"/>
    <cellStyle name="계산 9 3 4 3 2" xfId="20756" xr:uid="{86E8B9A6-311F-4F4F-9C81-E369FB058B3F}"/>
    <cellStyle name="계산 9 3 4 4" xfId="13729" xr:uid="{00000000-0005-0000-0000-00008D090000}"/>
    <cellStyle name="계산 9 3 4 4 2" xfId="29931" xr:uid="{CEDE3ABC-9451-4A3F-8556-F24CD5A71D50}"/>
    <cellStyle name="계산 9 3 4 5" xfId="24781" xr:uid="{9B16EEC6-E57D-4903-BAC6-690CDB947161}"/>
    <cellStyle name="계산 9 3 5" xfId="10766" xr:uid="{00000000-0005-0000-0000-00008E090000}"/>
    <cellStyle name="계산 9 3 5 2" xfId="27214" xr:uid="{F873421C-7D13-4BF8-981E-690B1AED92D6}"/>
    <cellStyle name="계산 9 3 6" xfId="9029" xr:uid="{00000000-0005-0000-0000-00008F090000}"/>
    <cellStyle name="계산 9 3 6 2" xfId="25477" xr:uid="{0D467349-601F-4B04-B364-5315388FCAB4}"/>
    <cellStyle name="계산 9 3 7" xfId="7516" xr:uid="{00000000-0005-0000-0000-000090090000}"/>
    <cellStyle name="계산 9 3 7 2" xfId="24030" xr:uid="{52DC65D2-9627-42D7-9F02-323FFBF4DC0A}"/>
    <cellStyle name="계산 9 3 8" xfId="7686" xr:uid="{00000000-0005-0000-0000-000091090000}"/>
    <cellStyle name="계산 9 3 8 2" xfId="24199" xr:uid="{23668842-1C27-4A5F-ADC9-C394FF507ED8}"/>
    <cellStyle name="계산 9 3 9" xfId="31576" xr:uid="{464AF822-D159-4E44-A510-4A218603A630}"/>
    <cellStyle name="계산 9 4" xfId="14431" xr:uid="{00000000-0005-0000-0000-000092090000}"/>
    <cellStyle name="계산 9 4 2" xfId="12646" xr:uid="{00000000-0005-0000-0000-000093090000}"/>
    <cellStyle name="계산 9 4 2 2" xfId="6358" xr:uid="{00000000-0005-0000-0000-000094090000}"/>
    <cellStyle name="계산 9 4 2 2 2" xfId="2733" xr:uid="{00000000-0005-0000-0000-000095090000}"/>
    <cellStyle name="계산 9 4 2 2 2 2" xfId="19453" xr:uid="{D32E5A0D-AB05-4313-B5CC-186B03498A1F}"/>
    <cellStyle name="계산 9 4 2 2 3" xfId="1421" xr:uid="{00000000-0005-0000-0000-000096090000}"/>
    <cellStyle name="계산 9 4 2 2 3 2" xfId="18141" xr:uid="{6D94A54E-7F6E-455E-A47D-C85E405C8096}"/>
    <cellStyle name="계산 9 4 2 2 4" xfId="441" xr:uid="{00000000-0005-0000-0000-000097090000}"/>
    <cellStyle name="계산 9 4 2 2 4 2" xfId="17161" xr:uid="{01BCA02F-CF02-47E8-85CE-ECB6910FEF61}"/>
    <cellStyle name="계산 9 4 2 2 5" xfId="22933" xr:uid="{94919CD8-81BD-4989-91F2-689FECE46A3E}"/>
    <cellStyle name="계산 9 4 2 3" xfId="9733" xr:uid="{00000000-0005-0000-0000-000098090000}"/>
    <cellStyle name="계산 9 4 2 3 2" xfId="26181" xr:uid="{BB73F0C1-6821-40F8-B960-302E51F5B86F}"/>
    <cellStyle name="계산 9 4 2 4" xfId="10139" xr:uid="{00000000-0005-0000-0000-000099090000}"/>
    <cellStyle name="계산 9 4 2 4 2" xfId="26587" xr:uid="{B8F7CA3D-8FF8-47AE-8C1C-C358F2C7C296}"/>
    <cellStyle name="계산 9 4 2 5" xfId="3080" xr:uid="{00000000-0005-0000-0000-00009A090000}"/>
    <cellStyle name="계산 9 4 2 5 2" xfId="19800" xr:uid="{8272E5BB-847E-47D7-8F2A-B9E7513936DD}"/>
    <cellStyle name="계산 9 4 2 6" xfId="1707" xr:uid="{00000000-0005-0000-0000-00009B090000}"/>
    <cellStyle name="계산 9 4 2 6 2" xfId="18427" xr:uid="{4F0EA951-59A7-4259-AD96-0F02EA1C12EB}"/>
    <cellStyle name="계산 9 4 2 7" xfId="28937" xr:uid="{B5369A92-9BA4-4A3C-A286-E6034879E494}"/>
    <cellStyle name="계산 9 4 3" xfId="7770" xr:uid="{00000000-0005-0000-0000-00009C090000}"/>
    <cellStyle name="계산 9 4 3 2" xfId="3733" xr:uid="{00000000-0005-0000-0000-00009D090000}"/>
    <cellStyle name="계산 9 4 3 2 2" xfId="20453" xr:uid="{79CEB8A5-4103-4D26-A90D-E36963989440}"/>
    <cellStyle name="계산 9 4 3 3" xfId="3908" xr:uid="{00000000-0005-0000-0000-00009E090000}"/>
    <cellStyle name="계산 9 4 3 3 2" xfId="20628" xr:uid="{1418A127-4D61-4155-8318-656C17DFCC4A}"/>
    <cellStyle name="계산 9 4 3 4" xfId="3612" xr:uid="{00000000-0005-0000-0000-00009F090000}"/>
    <cellStyle name="계산 9 4 3 4 2" xfId="20332" xr:uid="{03A615D5-4295-4A62-9C85-E751F9F7A6B3}"/>
    <cellStyle name="계산 9 4 3 5" xfId="24283" xr:uid="{EB869654-8D48-4199-A4FE-20DFE0479F70}"/>
    <cellStyle name="계산 9 4 4" xfId="13782" xr:uid="{00000000-0005-0000-0000-0000A0090000}"/>
    <cellStyle name="계산 9 4 4 2" xfId="29984" xr:uid="{D9D3910F-B395-41DF-829A-3A7BC3C67DEC}"/>
    <cellStyle name="계산 9 4 5" xfId="14975" xr:uid="{00000000-0005-0000-0000-0000A1090000}"/>
    <cellStyle name="계산 9 4 5 2" xfId="31136" xr:uid="{E3DF736C-CA78-40B3-9CC0-331B96A6F867}"/>
    <cellStyle name="계산 9 4 6" xfId="8890" xr:uid="{00000000-0005-0000-0000-0000A2090000}"/>
    <cellStyle name="계산 9 4 6 2" xfId="25338" xr:uid="{1DA4D349-75D5-48D2-BA37-6FFDA3BEF857}"/>
    <cellStyle name="계산 9 4 7" xfId="14545" xr:uid="{00000000-0005-0000-0000-0000A3090000}"/>
    <cellStyle name="계산 9 4 7 2" xfId="30706" xr:uid="{E8DE8476-7679-4CE8-BD2F-42871328131B}"/>
    <cellStyle name="계산 9 4 8" xfId="30600" xr:uid="{1067C75E-4ADD-437F-BAA8-00FFE8FD5C6B}"/>
    <cellStyle name="계산 9 5" xfId="12817" xr:uid="{00000000-0005-0000-0000-0000A4090000}"/>
    <cellStyle name="계산 9 5 2" xfId="6526" xr:uid="{00000000-0005-0000-0000-0000A5090000}"/>
    <cellStyle name="계산 9 5 2 2" xfId="2862" xr:uid="{00000000-0005-0000-0000-0000A6090000}"/>
    <cellStyle name="계산 9 5 2 2 2" xfId="19582" xr:uid="{529CF4DB-9C5E-42C0-8D61-E1A5526A30CF}"/>
    <cellStyle name="계산 9 5 2 3" xfId="1535" xr:uid="{00000000-0005-0000-0000-0000A7090000}"/>
    <cellStyle name="계산 9 5 2 3 2" xfId="18255" xr:uid="{B94C2821-B783-41CF-8924-1F23FC2AC31F}"/>
    <cellStyle name="계산 9 5 2 4" xfId="546" xr:uid="{00000000-0005-0000-0000-0000A8090000}"/>
    <cellStyle name="계산 9 5 2 4 2" xfId="17266" xr:uid="{40CF9DC9-8317-443E-B6F8-D7196B310F93}"/>
    <cellStyle name="계산 9 5 2 5" xfId="23094" xr:uid="{2BE98534-6D43-45F5-8B74-14D80B1BF7B7}"/>
    <cellStyle name="계산 9 5 3" xfId="9879" xr:uid="{00000000-0005-0000-0000-0000A9090000}"/>
    <cellStyle name="계산 9 5 3 2" xfId="26327" xr:uid="{DBAC9DFF-34ED-4E22-8D0F-6BDA737F44C5}"/>
    <cellStyle name="계산 9 5 4" xfId="8651" xr:uid="{00000000-0005-0000-0000-0000AA090000}"/>
    <cellStyle name="계산 9 5 4 2" xfId="25099" xr:uid="{922EAB83-C32F-4CD6-AEA9-C88BB59BD07D}"/>
    <cellStyle name="계산 9 5 5" xfId="3545" xr:uid="{00000000-0005-0000-0000-0000AB090000}"/>
    <cellStyle name="계산 9 5 5 2" xfId="20265" xr:uid="{50E8F5EE-23F3-4848-A524-2E6D1A06F473}"/>
    <cellStyle name="계산 9 5 6" xfId="8767" xr:uid="{00000000-0005-0000-0000-0000AC090000}"/>
    <cellStyle name="계산 9 5 6 2" xfId="25215" xr:uid="{AA598517-CC12-4F7A-BC3D-79892670E5A9}"/>
    <cellStyle name="계산 9 5 7" xfId="29098" xr:uid="{F6B96533-2190-4078-BFDC-7013ED86D49C}"/>
    <cellStyle name="계산 9 6" xfId="8555" xr:uid="{00000000-0005-0000-0000-0000AD090000}"/>
    <cellStyle name="계산 9 6 2" xfId="4270" xr:uid="{00000000-0005-0000-0000-0000AE090000}"/>
    <cellStyle name="계산 9 6 2 2" xfId="20990" xr:uid="{88FD4085-68E8-4CF3-BA15-479D17679192}"/>
    <cellStyle name="계산 9 6 3" xfId="4650" xr:uid="{00000000-0005-0000-0000-0000AF090000}"/>
    <cellStyle name="계산 9 6 3 2" xfId="21370" xr:uid="{994CE01D-357A-40BA-823D-F99A2FC4C4E1}"/>
    <cellStyle name="계산 9 6 4" xfId="1778" xr:uid="{00000000-0005-0000-0000-0000B0090000}"/>
    <cellStyle name="계산 9 6 4 2" xfId="18498" xr:uid="{AC0A4A6C-8974-4208-AF4D-5F3C6A19267E}"/>
    <cellStyle name="계산 9 6 5" xfId="25003" xr:uid="{994BA291-877D-4A5F-9985-3D8F6AEFF760}"/>
    <cellStyle name="계산 9 7" xfId="14715" xr:uid="{00000000-0005-0000-0000-0000B1090000}"/>
    <cellStyle name="계산 9 7 2" xfId="30876" xr:uid="{CC0EF6D6-5D89-4576-B5E8-B748B33414CA}"/>
    <cellStyle name="계산 9 8" xfId="31798" xr:uid="{7E3C49B1-DE59-4336-8FC0-D98B392D9189}"/>
    <cellStyle name="나쁨 10" xfId="16263" xr:uid="{00000000-0005-0000-0000-0000B2090000}"/>
    <cellStyle name="나쁨 11" xfId="16262" xr:uid="{00000000-0005-0000-0000-0000B3090000}"/>
    <cellStyle name="나쁨 12" xfId="15404" xr:uid="{00000000-0005-0000-0000-0000B4090000}"/>
    <cellStyle name="나쁨 13" xfId="15403" xr:uid="{00000000-0005-0000-0000-0000B5090000}"/>
    <cellStyle name="나쁨 14" xfId="15402" xr:uid="{00000000-0005-0000-0000-0000B6090000}"/>
    <cellStyle name="나쁨 15" xfId="15401" xr:uid="{00000000-0005-0000-0000-0000B7090000}"/>
    <cellStyle name="나쁨 16" xfId="16264" xr:uid="{00000000-0005-0000-0000-0000B8090000}"/>
    <cellStyle name="나쁨 2" xfId="16261" xr:uid="{00000000-0005-0000-0000-0000B9090000}"/>
    <cellStyle name="나쁨 2 2" xfId="16260" xr:uid="{00000000-0005-0000-0000-0000BA090000}"/>
    <cellStyle name="나쁨 2 3" xfId="16259" xr:uid="{00000000-0005-0000-0000-0000BB090000}"/>
    <cellStyle name="나쁨 2 4" xfId="16258" xr:uid="{00000000-0005-0000-0000-0000BC090000}"/>
    <cellStyle name="나쁨 2 5" xfId="15400" xr:uid="{00000000-0005-0000-0000-0000BD090000}"/>
    <cellStyle name="나쁨 2 6" xfId="15399" xr:uid="{00000000-0005-0000-0000-0000BE090000}"/>
    <cellStyle name="나쁨 2 7" xfId="15398" xr:uid="{00000000-0005-0000-0000-0000BF090000}"/>
    <cellStyle name="나쁨 2 8" xfId="15397" xr:uid="{00000000-0005-0000-0000-0000C0090000}"/>
    <cellStyle name="나쁨 3" xfId="16257" xr:uid="{00000000-0005-0000-0000-0000C1090000}"/>
    <cellStyle name="나쁨 4" xfId="16256" xr:uid="{00000000-0005-0000-0000-0000C2090000}"/>
    <cellStyle name="나쁨 5" xfId="16255" xr:uid="{00000000-0005-0000-0000-0000C3090000}"/>
    <cellStyle name="나쁨 6" xfId="16254" xr:uid="{00000000-0005-0000-0000-0000C4090000}"/>
    <cellStyle name="나쁨 7" xfId="16253" xr:uid="{00000000-0005-0000-0000-0000C5090000}"/>
    <cellStyle name="나쁨 8" xfId="16252" xr:uid="{00000000-0005-0000-0000-0000C6090000}"/>
    <cellStyle name="나쁨 9" xfId="16251" xr:uid="{00000000-0005-0000-0000-0000C7090000}"/>
    <cellStyle name="메모 10" xfId="16249" xr:uid="{00000000-0005-0000-0000-0000C8090000}"/>
    <cellStyle name="메모 10 2" xfId="15879" xr:uid="{00000000-0005-0000-0000-0000C9090000}"/>
    <cellStyle name="메모 10 2 10" xfId="4446" xr:uid="{00000000-0005-0000-0000-0000CA090000}"/>
    <cellStyle name="메모 10 2 10 2" xfId="21166" xr:uid="{BB88E955-9554-4E5E-92A0-6448F6613A3C}"/>
    <cellStyle name="메모 10 2 11" xfId="3461" xr:uid="{00000000-0005-0000-0000-0000CB090000}"/>
    <cellStyle name="메모 10 2 11 2" xfId="20181" xr:uid="{F532435A-BD79-44F8-82B7-CCB5D3698E23}"/>
    <cellStyle name="메모 10 2 12" xfId="31652" xr:uid="{E5454F27-BF35-46FD-A9E3-691585B2219D}"/>
    <cellStyle name="메모 10 2 2" xfId="15243" xr:uid="{00000000-0005-0000-0000-0000CC090000}"/>
    <cellStyle name="메모 10 2 2 10" xfId="31356" xr:uid="{7CAAD9C4-639C-4698-BE59-55EAF86D4256}"/>
    <cellStyle name="메모 10 2 2 2" xfId="13273" xr:uid="{00000000-0005-0000-0000-0000CD090000}"/>
    <cellStyle name="메모 10 2 2 2 2" xfId="11710" xr:uid="{00000000-0005-0000-0000-0000CE090000}"/>
    <cellStyle name="메모 10 2 2 2 2 2" xfId="5422" xr:uid="{00000000-0005-0000-0000-0000CF090000}"/>
    <cellStyle name="메모 10 2 2 2 2 2 2" xfId="2136" xr:uid="{00000000-0005-0000-0000-0000D0090000}"/>
    <cellStyle name="메모 10 2 2 2 2 2 2 2" xfId="18856" xr:uid="{5CD0CF07-B437-44FE-8918-589836D63E7F}"/>
    <cellStyle name="메모 10 2 2 2 2 2 3" xfId="934" xr:uid="{00000000-0005-0000-0000-0000D1090000}"/>
    <cellStyle name="메모 10 2 2 2 2 2 3 2" xfId="17654" xr:uid="{C3BAEF74-DEBB-4ADD-919B-E60FA5D9C9D6}"/>
    <cellStyle name="메모 10 2 2 2 2 2 4" xfId="121" xr:uid="{00000000-0005-0000-0000-0000D2090000}"/>
    <cellStyle name="메모 10 2 2 2 2 2 4 2" xfId="16841" xr:uid="{AF066BCA-FF71-4988-8A79-D5C94477E77A}"/>
    <cellStyle name="메모 10 2 2 2 2 2 5" xfId="22053" xr:uid="{CD7FB986-7058-4C9C-A500-66CDA6B14EFE}"/>
    <cellStyle name="메모 10 2 2 2 2 3" xfId="9060" xr:uid="{00000000-0005-0000-0000-0000D3090000}"/>
    <cellStyle name="메모 10 2 2 2 2 3 2" xfId="25508" xr:uid="{80EFFBF2-CFE0-47E5-ADEE-8DA77301579C}"/>
    <cellStyle name="메모 10 2 2 2 2 4" xfId="14551" xr:uid="{00000000-0005-0000-0000-0000D4090000}"/>
    <cellStyle name="메모 10 2 2 2 2 4 2" xfId="30712" xr:uid="{8F579759-26A8-4BFA-8E00-19590E046C9C}"/>
    <cellStyle name="메모 10 2 2 2 2 5" xfId="2116" xr:uid="{00000000-0005-0000-0000-0000D5090000}"/>
    <cellStyle name="메모 10 2 2 2 2 5 2" xfId="18836" xr:uid="{B52641DF-9819-49B5-BC95-17A3FBBE5A86}"/>
    <cellStyle name="메모 10 2 2 2 2 6" xfId="916" xr:uid="{00000000-0005-0000-0000-0000D6090000}"/>
    <cellStyle name="메모 10 2 2 2 2 6 2" xfId="17636" xr:uid="{5D4BC284-7E7F-4DF0-BD7A-D098793F2C57}"/>
    <cellStyle name="메모 10 2 2 2 2 7" xfId="28057" xr:uid="{D437FBC1-3128-4835-AAB9-F4AA7096BABB}"/>
    <cellStyle name="메모 10 2 2 2 3" xfId="6980" xr:uid="{00000000-0005-0000-0000-0000D7090000}"/>
    <cellStyle name="메모 10 2 2 2 3 2" xfId="3139" xr:uid="{00000000-0005-0000-0000-0000D8090000}"/>
    <cellStyle name="메모 10 2 2 2 3 2 2" xfId="19859" xr:uid="{EC2B36A7-D9B0-47EA-807C-2B22E3A63A84}"/>
    <cellStyle name="메모 10 2 2 2 3 3" xfId="4656" xr:uid="{00000000-0005-0000-0000-0000D9090000}"/>
    <cellStyle name="메모 10 2 2 2 3 3 2" xfId="21376" xr:uid="{3E34A21F-8C47-4B1C-8B25-9C8C1DF01685}"/>
    <cellStyle name="메모 10 2 2 2 3 4" xfId="1732" xr:uid="{00000000-0005-0000-0000-0000DA090000}"/>
    <cellStyle name="메모 10 2 2 2 3 4 2" xfId="18452" xr:uid="{C463D74E-F54B-4950-B6EA-61F5A511EDC5}"/>
    <cellStyle name="메모 10 2 2 2 3 5" xfId="23506" xr:uid="{44A223C5-89FE-41CD-BF41-F1B99535B195}"/>
    <cellStyle name="메모 10 2 2 2 4" xfId="10190" xr:uid="{00000000-0005-0000-0000-0000DB090000}"/>
    <cellStyle name="메모 10 2 2 2 4 2" xfId="26638" xr:uid="{2FBCE635-ED82-4912-A720-A0C287F4C167}"/>
    <cellStyle name="메모 10 2 2 2 5" xfId="10167" xr:uid="{00000000-0005-0000-0000-0000DC090000}"/>
    <cellStyle name="메모 10 2 2 2 5 2" xfId="26615" xr:uid="{3345718B-EF4C-4787-AFEC-FCEF30663A44}"/>
    <cellStyle name="메모 10 2 2 2 6" xfId="4464" xr:uid="{00000000-0005-0000-0000-0000DD090000}"/>
    <cellStyle name="메모 10 2 2 2 6 2" xfId="21184" xr:uid="{53D764BC-3990-4D94-9BA1-8163BAAFEF7B}"/>
    <cellStyle name="메모 10 2 2 2 7" xfId="10866" xr:uid="{00000000-0005-0000-0000-0000DE090000}"/>
    <cellStyle name="메모 10 2 2 2 7 2" xfId="27314" xr:uid="{B873BD0C-C8DF-47BC-849D-9D5C705BC1BF}"/>
    <cellStyle name="메모 10 2 2 2 8" xfId="29507" xr:uid="{B407A88E-35D0-4DE2-A849-FB03B07F74B3}"/>
    <cellStyle name="메모 10 2 2 3" xfId="11799" xr:uid="{00000000-0005-0000-0000-0000DF090000}"/>
    <cellStyle name="메모 10 2 2 3 2" xfId="5511" xr:uid="{00000000-0005-0000-0000-0000E0090000}"/>
    <cellStyle name="메모 10 2 2 3 2 2" xfId="2225" xr:uid="{00000000-0005-0000-0000-0000E1090000}"/>
    <cellStyle name="메모 10 2 2 3 2 2 2" xfId="18945" xr:uid="{B5559693-094A-4CF7-BD82-F5D7B7245660}"/>
    <cellStyle name="메모 10 2 2 3 2 3" xfId="1023" xr:uid="{00000000-0005-0000-0000-0000E2090000}"/>
    <cellStyle name="메모 10 2 2 3 2 3 2" xfId="17743" xr:uid="{70307F9F-569B-42D8-9010-3EDD132A18BD}"/>
    <cellStyle name="메모 10 2 2 3 2 4" xfId="210" xr:uid="{00000000-0005-0000-0000-0000E3090000}"/>
    <cellStyle name="메모 10 2 2 3 2 4 2" xfId="16930" xr:uid="{CAA41319-7EAC-4B4E-BDF7-34BAC683824F}"/>
    <cellStyle name="메모 10 2 2 3 2 5" xfId="22142" xr:uid="{CFD5B97F-CC24-460B-A28C-852E1A00C768}"/>
    <cellStyle name="메모 10 2 2 3 3" xfId="9149" xr:uid="{00000000-0005-0000-0000-0000E4090000}"/>
    <cellStyle name="메모 10 2 2 3 3 2" xfId="25597" xr:uid="{752624AB-9669-4FA5-A1F0-BBFD35E76C59}"/>
    <cellStyle name="메모 10 2 2 3 4" xfId="14578" xr:uid="{00000000-0005-0000-0000-0000E5090000}"/>
    <cellStyle name="메모 10 2 2 3 4 2" xfId="30739" xr:uid="{E6063722-1804-4CB2-B103-04D28BDF8AA5}"/>
    <cellStyle name="메모 10 2 2 3 5" xfId="3409" xr:uid="{00000000-0005-0000-0000-0000E6090000}"/>
    <cellStyle name="메모 10 2 2 3 5 2" xfId="20129" xr:uid="{4F3521A9-977F-4EBB-BCA5-449B00620FD9}"/>
    <cellStyle name="메모 10 2 2 3 6" xfId="10836" xr:uid="{00000000-0005-0000-0000-0000E7090000}"/>
    <cellStyle name="메모 10 2 2 3 6 2" xfId="27284" xr:uid="{4765CB9F-BE43-401E-8FCE-C1383BF35633}"/>
    <cellStyle name="메모 10 2 2 3 7" xfId="28146" xr:uid="{5F670691-219D-4C6D-9804-BEC3737C1151}"/>
    <cellStyle name="메모 10 2 2 4" xfId="13362" xr:uid="{00000000-0005-0000-0000-0000E8090000}"/>
    <cellStyle name="메모 10 2 2 4 2" xfId="7069" xr:uid="{00000000-0005-0000-0000-0000E9090000}"/>
    <cellStyle name="메모 10 2 2 4 2 2" xfId="23595" xr:uid="{25CA7965-DB61-47FF-8260-42F9CE720A03}"/>
    <cellStyle name="메모 10 2 2 4 3" xfId="3228" xr:uid="{00000000-0005-0000-0000-0000EA090000}"/>
    <cellStyle name="메모 10 2 2 4 3 2" xfId="19948" xr:uid="{99E1F36D-957B-4204-9CA8-4323E25BCC11}"/>
    <cellStyle name="메모 10 2 2 4 4" xfId="9451" xr:uid="{00000000-0005-0000-0000-0000EB090000}"/>
    <cellStyle name="메모 10 2 2 4 4 2" xfId="25899" xr:uid="{787DD6BE-4B64-43B6-BC7D-FD24D848729F}"/>
    <cellStyle name="메모 10 2 2 4 5" xfId="14623" xr:uid="{00000000-0005-0000-0000-0000EC090000}"/>
    <cellStyle name="메모 10 2 2 4 5 2" xfId="30784" xr:uid="{5BF4BF26-E8CD-4E8D-9B03-E188B5424624}"/>
    <cellStyle name="메모 10 2 2 4 6" xfId="29596" xr:uid="{9458C741-858F-4432-AA87-28E183A24A6C}"/>
    <cellStyle name="메모 10 2 2 5" xfId="8088" xr:uid="{00000000-0005-0000-0000-0000ED090000}"/>
    <cellStyle name="메모 10 2 2 5 2" xfId="3924" xr:uid="{00000000-0005-0000-0000-0000EE090000}"/>
    <cellStyle name="메모 10 2 2 5 2 2" xfId="20644" xr:uid="{8B72CF8D-8940-4E15-B611-056BACE10E00}"/>
    <cellStyle name="메모 10 2 2 5 3" xfId="7527" xr:uid="{00000000-0005-0000-0000-0000EF090000}"/>
    <cellStyle name="메모 10 2 2 5 3 2" xfId="24041" xr:uid="{FCD24776-BEC3-421F-97D7-6F22B5854525}"/>
    <cellStyle name="메모 10 2 2 5 4" xfId="9929" xr:uid="{00000000-0005-0000-0000-0000F0090000}"/>
    <cellStyle name="메모 10 2 2 5 4 2" xfId="26377" xr:uid="{79FF9023-B143-41F9-B5E4-89567DF88956}"/>
    <cellStyle name="메모 10 2 2 5 5" xfId="24560" xr:uid="{8F684965-D117-40F4-A637-08CB1835C97E}"/>
    <cellStyle name="메모 10 2 2 6" xfId="10279" xr:uid="{00000000-0005-0000-0000-0000F1090000}"/>
    <cellStyle name="메모 10 2 2 6 2" xfId="26727" xr:uid="{3229D217-AA6C-4289-8F69-666DEB23B6D7}"/>
    <cellStyle name="메모 10 2 2 7" xfId="10392" xr:uid="{00000000-0005-0000-0000-0000F2090000}"/>
    <cellStyle name="메모 10 2 2 7 2" xfId="26840" xr:uid="{6E7F0E1D-11FA-4A32-BFEE-D4A2A54BDE74}"/>
    <cellStyle name="메모 10 2 2 8" xfId="2300" xr:uid="{00000000-0005-0000-0000-0000F3090000}"/>
    <cellStyle name="메모 10 2 2 8 2" xfId="19020" xr:uid="{A3A10F24-7AE1-40C0-80A5-5C2CA36FB0E2}"/>
    <cellStyle name="메모 10 2 2 9" xfId="1081" xr:uid="{00000000-0005-0000-0000-0000F4090000}"/>
    <cellStyle name="메모 10 2 2 9 2" xfId="17801" xr:uid="{DEDA62E4-F4B9-48D9-8345-7D658E1FBCCF}"/>
    <cellStyle name="메모 10 2 3" xfId="13313" xr:uid="{00000000-0005-0000-0000-0000F5090000}"/>
    <cellStyle name="메모 10 2 3 2" xfId="11750" xr:uid="{00000000-0005-0000-0000-0000F6090000}"/>
    <cellStyle name="메모 10 2 3 2 2" xfId="5462" xr:uid="{00000000-0005-0000-0000-0000F7090000}"/>
    <cellStyle name="메모 10 2 3 2 2 2" xfId="2176" xr:uid="{00000000-0005-0000-0000-0000F8090000}"/>
    <cellStyle name="메모 10 2 3 2 2 2 2" xfId="18896" xr:uid="{B9E8905F-DDAB-4117-A378-84BC2CA6C9AC}"/>
    <cellStyle name="메모 10 2 3 2 2 3" xfId="974" xr:uid="{00000000-0005-0000-0000-0000F9090000}"/>
    <cellStyle name="메모 10 2 3 2 2 3 2" xfId="17694" xr:uid="{E293BA0B-7547-4917-BEE0-739EE1A6FB4D}"/>
    <cellStyle name="메모 10 2 3 2 2 4" xfId="161" xr:uid="{00000000-0005-0000-0000-0000FA090000}"/>
    <cellStyle name="메모 10 2 3 2 2 4 2" xfId="16881" xr:uid="{3D90C3D8-881B-4FF0-8350-188DFFBDC5B0}"/>
    <cellStyle name="메모 10 2 3 2 2 5" xfId="22093" xr:uid="{F4E57DF2-2012-492A-B7F3-4DA1923DB51B}"/>
    <cellStyle name="메모 10 2 3 2 3" xfId="9100" xr:uid="{00000000-0005-0000-0000-0000FB090000}"/>
    <cellStyle name="메모 10 2 3 2 3 2" xfId="25548" xr:uid="{4DBC69A8-0D01-415E-9C77-E5A249DB8B9C}"/>
    <cellStyle name="메모 10 2 3 2 4" xfId="10628" xr:uid="{00000000-0005-0000-0000-0000FC090000}"/>
    <cellStyle name="메모 10 2 3 2 4 2" xfId="27076" xr:uid="{99DEA8BA-1CAC-47F3-AE45-E13AD86063C3}"/>
    <cellStyle name="메모 10 2 3 2 5" xfId="8799" xr:uid="{00000000-0005-0000-0000-0000FD090000}"/>
    <cellStyle name="메모 10 2 3 2 5 2" xfId="25247" xr:uid="{7D4A977C-2296-4E65-B6DD-E0B19B9CE239}"/>
    <cellStyle name="메모 10 2 3 2 6" xfId="2531" xr:uid="{00000000-0005-0000-0000-0000FE090000}"/>
    <cellStyle name="메모 10 2 3 2 6 2" xfId="19251" xr:uid="{FAB68A27-2EB6-42B3-972C-7F145F155CFC}"/>
    <cellStyle name="메모 10 2 3 2 7" xfId="16722" xr:uid="{C4210B3C-3D46-48B1-B4AB-8D0F9E11D05D}"/>
    <cellStyle name="메모 10 2 3 2 8" xfId="28097" xr:uid="{6BB7303D-5A66-435B-8391-184452B7C44B}"/>
    <cellStyle name="메모 10 2 3 3" xfId="7020" xr:uid="{00000000-0005-0000-0000-0000FF090000}"/>
    <cellStyle name="메모 10 2 3 3 2" xfId="3179" xr:uid="{00000000-0005-0000-0000-0000000A0000}"/>
    <cellStyle name="메모 10 2 3 3 2 2" xfId="19899" xr:uid="{99CC4476-281C-4290-8AAD-1B8E06641DBD}"/>
    <cellStyle name="메모 10 2 3 3 3" xfId="7542" xr:uid="{00000000-0005-0000-0000-0000010A0000}"/>
    <cellStyle name="메모 10 2 3 3 3 2" xfId="24056" xr:uid="{279316B5-744F-48BF-9250-FF1C7C16912D}"/>
    <cellStyle name="메모 10 2 3 3 4" xfId="3979" xr:uid="{00000000-0005-0000-0000-0000020A0000}"/>
    <cellStyle name="메모 10 2 3 3 4 2" xfId="20699" xr:uid="{F499B285-3804-42F6-AA1C-7F3937E5147D}"/>
    <cellStyle name="메모 10 2 3 3 5" xfId="23546" xr:uid="{BDBA60F6-8F13-4E6B-8224-379C41D0B3F6}"/>
    <cellStyle name="메모 10 2 3 4" xfId="10230" xr:uid="{00000000-0005-0000-0000-0000030A0000}"/>
    <cellStyle name="메모 10 2 3 4 2" xfId="26678" xr:uid="{CEC53C8E-6228-4316-8861-2F07089876AA}"/>
    <cellStyle name="메모 10 2 3 5" xfId="10926" xr:uid="{00000000-0005-0000-0000-0000040A0000}"/>
    <cellStyle name="메모 10 2 3 5 2" xfId="27374" xr:uid="{BF130A83-1F15-48A1-A0CC-F42CDDA0156D}"/>
    <cellStyle name="메모 10 2 3 6" xfId="10870" xr:uid="{00000000-0005-0000-0000-0000050A0000}"/>
    <cellStyle name="메모 10 2 3 6 2" xfId="27318" xr:uid="{B8D10508-5323-4FDF-9B0C-318B145E5BE6}"/>
    <cellStyle name="메모 10 2 3 7" xfId="4373" xr:uid="{00000000-0005-0000-0000-0000060A0000}"/>
    <cellStyle name="메모 10 2 3 7 2" xfId="21093" xr:uid="{32FF6622-9B66-4935-8FA5-B64E8D4AA2F5}"/>
    <cellStyle name="메모 10 2 3 8" xfId="29547" xr:uid="{EED9E17B-231A-41C2-86B1-BFEF2D3B2520}"/>
    <cellStyle name="메모 10 2 4" xfId="13056" xr:uid="{00000000-0005-0000-0000-0000070A0000}"/>
    <cellStyle name="메모 10 2 4 2" xfId="11493" xr:uid="{00000000-0005-0000-0000-0000080A0000}"/>
    <cellStyle name="메모 10 2 4 2 2" xfId="5205" xr:uid="{00000000-0005-0000-0000-0000090A0000}"/>
    <cellStyle name="메모 10 2 4 2 2 2" xfId="1996" xr:uid="{00000000-0005-0000-0000-00000A0A0000}"/>
    <cellStyle name="메모 10 2 4 2 2 2 2" xfId="18716" xr:uid="{044101FC-2D1C-4107-94E2-2589D4DCB518}"/>
    <cellStyle name="메모 10 2 4 2 2 3" xfId="830" xr:uid="{00000000-0005-0000-0000-00000B0A0000}"/>
    <cellStyle name="메모 10 2 4 2 2 3 2" xfId="17550" xr:uid="{5B6666FF-1020-4B7E-BEEA-4A0E49D4563D}"/>
    <cellStyle name="메모 10 2 4 2 2 4" xfId="57" xr:uid="{00000000-0005-0000-0000-00000C0A0000}"/>
    <cellStyle name="메모 10 2 4 2 2 4 2" xfId="16777" xr:uid="{1E239EEB-4444-42A1-944D-B47C2FF6327C}"/>
    <cellStyle name="메모 10 2 4 2 2 5" xfId="21849" xr:uid="{9854A94C-60CF-469F-9919-A9CA9A1F48BE}"/>
    <cellStyle name="메모 10 2 4 2 3" xfId="8910" xr:uid="{00000000-0005-0000-0000-00000D0A0000}"/>
    <cellStyle name="메모 10 2 4 2 3 2" xfId="25358" xr:uid="{EE4E5B80-9704-4F44-9400-FC45677718D3}"/>
    <cellStyle name="메모 10 2 4 2 4" xfId="4553" xr:uid="{00000000-0005-0000-0000-00000E0A0000}"/>
    <cellStyle name="메모 10 2 4 2 4 2" xfId="21273" xr:uid="{285EB877-CF8D-4051-B7BD-BBC2A566D022}"/>
    <cellStyle name="메모 10 2 4 2 5" xfId="10468" xr:uid="{00000000-0005-0000-0000-00000F0A0000}"/>
    <cellStyle name="메모 10 2 4 2 5 2" xfId="26916" xr:uid="{21229B1D-9A7E-4C7D-A1BA-2BA023AE97B9}"/>
    <cellStyle name="메모 10 2 4 2 6" xfId="13675" xr:uid="{00000000-0005-0000-0000-0000100A0000}"/>
    <cellStyle name="메모 10 2 4 2 6 2" xfId="29877" xr:uid="{EAD2DAF7-554C-41C6-BE71-16083FD21EF5}"/>
    <cellStyle name="메모 10 2 4 2 7" xfId="27853" xr:uid="{A957EDCA-57F1-4C58-AAC2-11C7F44718D4}"/>
    <cellStyle name="메모 10 2 4 3" xfId="6763" xr:uid="{00000000-0005-0000-0000-0000110A0000}"/>
    <cellStyle name="메모 10 2 4 3 2" xfId="3004" xr:uid="{00000000-0005-0000-0000-0000120A0000}"/>
    <cellStyle name="메모 10 2 4 3 2 2" xfId="19724" xr:uid="{1FB216E5-DA6A-47A3-B06A-710A0AF7D42F}"/>
    <cellStyle name="메모 10 2 4 3 3" xfId="1642" xr:uid="{00000000-0005-0000-0000-0000130A0000}"/>
    <cellStyle name="메모 10 2 4 3 3 2" xfId="18362" xr:uid="{EECDB6B2-5BA6-4E44-9069-33B80C9786ED}"/>
    <cellStyle name="메모 10 2 4 3 4" xfId="610" xr:uid="{00000000-0005-0000-0000-0000140A0000}"/>
    <cellStyle name="메모 10 2 4 3 4 2" xfId="17330" xr:uid="{E84FB11E-F5F8-4126-8485-8BBBA2C0EA14}"/>
    <cellStyle name="메모 10 2 4 3 5" xfId="23301" xr:uid="{714070B3-C8C1-4242-9385-55274C241F0E}"/>
    <cellStyle name="메모 10 2 4 4" xfId="10040" xr:uid="{00000000-0005-0000-0000-0000150A0000}"/>
    <cellStyle name="메모 10 2 4 4 2" xfId="26488" xr:uid="{806394CE-044D-4683-AAC1-25FD33665B83}"/>
    <cellStyle name="메모 10 2 4 5" xfId="29303" xr:uid="{6AA7C789-878F-4D13-A594-E01C663FBA76}"/>
    <cellStyle name="메모 10 2 5" xfId="12470" xr:uid="{00000000-0005-0000-0000-0000160A0000}"/>
    <cellStyle name="메모 10 2 5 2" xfId="6182" xr:uid="{00000000-0005-0000-0000-0000170A0000}"/>
    <cellStyle name="메모 10 2 5 2 2" xfId="2632" xr:uid="{00000000-0005-0000-0000-0000180A0000}"/>
    <cellStyle name="메모 10 2 5 2 2 2" xfId="19352" xr:uid="{8C78BF46-01BF-4740-8C16-C7F4F415AB81}"/>
    <cellStyle name="메모 10 2 5 2 3" xfId="1350" xr:uid="{00000000-0005-0000-0000-0000190A0000}"/>
    <cellStyle name="메모 10 2 5 2 3 2" xfId="18070" xr:uid="{4147EFD1-3671-4B01-B474-A043C89358FD}"/>
    <cellStyle name="메모 10 2 5 2 4" xfId="412" xr:uid="{00000000-0005-0000-0000-00001A0A0000}"/>
    <cellStyle name="메모 10 2 5 2 4 2" xfId="17132" xr:uid="{C10D16D2-9129-4306-8AFF-88680D44F3AB}"/>
    <cellStyle name="메모 10 2 5 2 5" xfId="22764" xr:uid="{7E3835FA-F065-45C8-8D17-6A4943F9EB24}"/>
    <cellStyle name="메모 10 2 5 3" xfId="9614" xr:uid="{00000000-0005-0000-0000-00001B0A0000}"/>
    <cellStyle name="메모 10 2 5 3 2" xfId="26062" xr:uid="{F7C795BD-5415-4B99-87A6-6CFAAC86B2BA}"/>
    <cellStyle name="메모 10 2 5 4" xfId="7475" xr:uid="{00000000-0005-0000-0000-00001C0A0000}"/>
    <cellStyle name="메모 10 2 5 4 2" xfId="23989" xr:uid="{126458DF-BBE0-4020-85CE-24D3ECCEF611}"/>
    <cellStyle name="메모 10 2 5 5" xfId="4391" xr:uid="{00000000-0005-0000-0000-00001D0A0000}"/>
    <cellStyle name="메모 10 2 5 5 2" xfId="21111" xr:uid="{6E66AE1D-2050-4203-B288-DCF6B817F5C9}"/>
    <cellStyle name="메모 10 2 5 6" xfId="9937" xr:uid="{00000000-0005-0000-0000-00001E0A0000}"/>
    <cellStyle name="메모 10 2 5 6 2" xfId="26385" xr:uid="{6075D2C5-AED5-4894-8D5C-C8F7580E13A0}"/>
    <cellStyle name="메모 10 2 5 7" xfId="28768" xr:uid="{D148E262-E534-4A8A-8234-6102FDE5C59A}"/>
    <cellStyle name="메모 10 2 6" xfId="14249" xr:uid="{00000000-0005-0000-0000-00001F0A0000}"/>
    <cellStyle name="메모 10 2 6 2" xfId="7638" xr:uid="{00000000-0005-0000-0000-0000200A0000}"/>
    <cellStyle name="메모 10 2 6 2 2" xfId="24152" xr:uid="{E363365B-4BB1-465E-8CBC-9FFACD0968EF}"/>
    <cellStyle name="메모 10 2 6 3" xfId="3631" xr:uid="{00000000-0005-0000-0000-0000210A0000}"/>
    <cellStyle name="메모 10 2 6 3 2" xfId="20351" xr:uid="{2CAC82B1-4AA8-4FDB-BFF9-56F76F297966}"/>
    <cellStyle name="메모 10 2 6 4" xfId="2428" xr:uid="{00000000-0005-0000-0000-0000220A0000}"/>
    <cellStyle name="메모 10 2 6 4 2" xfId="19148" xr:uid="{487832E6-0D5D-485B-AC36-7393C6E94CBA}"/>
    <cellStyle name="메모 10 2 6 5" xfId="1178" xr:uid="{00000000-0005-0000-0000-0000230A0000}"/>
    <cellStyle name="메모 10 2 6 5 2" xfId="17898" xr:uid="{CCD83596-EA76-49AE-B40D-5832D08EE219}"/>
    <cellStyle name="메모 10 2 6 6" xfId="30431" xr:uid="{1D89B9CE-735B-4E11-B642-EED2F8854CF8}"/>
    <cellStyle name="메모 10 2 7" xfId="8402" xr:uid="{00000000-0005-0000-0000-0000240A0000}"/>
    <cellStyle name="메모 10 2 7 2" xfId="4148" xr:uid="{00000000-0005-0000-0000-0000250A0000}"/>
    <cellStyle name="메모 10 2 7 2 2" xfId="20868" xr:uid="{A4A818D1-2AA0-4470-B47D-3A93C6A82890}"/>
    <cellStyle name="메모 10 2 7 3" xfId="7601" xr:uid="{00000000-0005-0000-0000-0000260A0000}"/>
    <cellStyle name="메모 10 2 7 3 2" xfId="24115" xr:uid="{01E665C3-9BC6-410B-B523-47C0191759B1}"/>
    <cellStyle name="메모 10 2 7 4" xfId="13677" xr:uid="{00000000-0005-0000-0000-0000270A0000}"/>
    <cellStyle name="메모 10 2 7 4 2" xfId="29879" xr:uid="{21594887-7DAC-4989-AADD-7931D1A0276D}"/>
    <cellStyle name="메모 10 2 7 5" xfId="24857" xr:uid="{B2028319-0B01-4CCD-A76A-E06BFC0CC855}"/>
    <cellStyle name="메모 10 2 8" xfId="13823" xr:uid="{00000000-0005-0000-0000-0000280A0000}"/>
    <cellStyle name="메모 10 2 8 2" xfId="30025" xr:uid="{5F94BC16-6BE3-4F13-9EDC-2033D1219DE0}"/>
    <cellStyle name="메모 10 2 9" xfId="8609" xr:uid="{00000000-0005-0000-0000-0000290A0000}"/>
    <cellStyle name="메모 10 2 9 2" xfId="25057" xr:uid="{3E6296E9-F94B-4C5E-8CDC-8E094E9DF18A}"/>
    <cellStyle name="메모 10 3" xfId="15801" xr:uid="{00000000-0005-0000-0000-00002A0A0000}"/>
    <cellStyle name="메모 10 3 10" xfId="31575" xr:uid="{A5F06F46-8B25-49D9-BDDF-8CB1873B0AFF}"/>
    <cellStyle name="메모 10 3 2" xfId="13297" xr:uid="{00000000-0005-0000-0000-00002B0A0000}"/>
    <cellStyle name="메모 10 3 2 2" xfId="11734" xr:uid="{00000000-0005-0000-0000-00002C0A0000}"/>
    <cellStyle name="메모 10 3 2 2 2" xfId="5446" xr:uid="{00000000-0005-0000-0000-00002D0A0000}"/>
    <cellStyle name="메모 10 3 2 2 2 2" xfId="2160" xr:uid="{00000000-0005-0000-0000-00002E0A0000}"/>
    <cellStyle name="메모 10 3 2 2 2 2 2" xfId="18880" xr:uid="{4F019BFC-85A3-487C-9007-CBF095759306}"/>
    <cellStyle name="메모 10 3 2 2 2 3" xfId="958" xr:uid="{00000000-0005-0000-0000-00002F0A0000}"/>
    <cellStyle name="메모 10 3 2 2 2 3 2" xfId="17678" xr:uid="{AC92BB47-674D-4837-91AC-3C70C2808ED7}"/>
    <cellStyle name="메모 10 3 2 2 2 4" xfId="145" xr:uid="{00000000-0005-0000-0000-0000300A0000}"/>
    <cellStyle name="메모 10 3 2 2 2 4 2" xfId="16865" xr:uid="{9967F81C-6D32-45EA-8F93-A03E3652F57B}"/>
    <cellStyle name="메모 10 3 2 2 2 5" xfId="22077" xr:uid="{83BE6AEC-F94A-4BCC-94A1-9924153572B7}"/>
    <cellStyle name="메모 10 3 2 2 3" xfId="9084" xr:uid="{00000000-0005-0000-0000-0000310A0000}"/>
    <cellStyle name="메모 10 3 2 2 3 2" xfId="25532" xr:uid="{614CF972-086F-409C-89F8-C77D4DFC11BD}"/>
    <cellStyle name="메모 10 3 2 2 4" xfId="14559" xr:uid="{00000000-0005-0000-0000-0000320A0000}"/>
    <cellStyle name="메모 10 3 2 2 4 2" xfId="30720" xr:uid="{6575AF9E-A2D3-4B13-969D-E7A4E5275A78}"/>
    <cellStyle name="메모 10 3 2 2 5" xfId="8698" xr:uid="{00000000-0005-0000-0000-0000330A0000}"/>
    <cellStyle name="메모 10 3 2 2 5 2" xfId="25146" xr:uid="{C9BAF900-0A0A-46EF-BC33-26EA3CE148CA}"/>
    <cellStyle name="메모 10 3 2 2 6" xfId="4372" xr:uid="{00000000-0005-0000-0000-0000340A0000}"/>
    <cellStyle name="메모 10 3 2 2 6 2" xfId="21092" xr:uid="{6CDBB080-0F78-47DE-9153-152BDA6EBF30}"/>
    <cellStyle name="메모 10 3 2 2 7" xfId="28081" xr:uid="{40DF64EB-560B-4CC4-A343-5222C7868525}"/>
    <cellStyle name="메모 10 3 2 3" xfId="7004" xr:uid="{00000000-0005-0000-0000-0000350A0000}"/>
    <cellStyle name="메모 10 3 2 3 2" xfId="3163" xr:uid="{00000000-0005-0000-0000-0000360A0000}"/>
    <cellStyle name="메모 10 3 2 3 2 2" xfId="19883" xr:uid="{B9A7B4A8-B4D6-457E-A435-65323B7F7EB9}"/>
    <cellStyle name="메모 10 3 2 3 3" xfId="10164" xr:uid="{00000000-0005-0000-0000-0000370A0000}"/>
    <cellStyle name="메모 10 3 2 3 3 2" xfId="26612" xr:uid="{0225CDD6-90FB-4A99-A8D7-0619875C98C0}"/>
    <cellStyle name="메모 10 3 2 3 4" xfId="2678" xr:uid="{00000000-0005-0000-0000-0000380A0000}"/>
    <cellStyle name="메모 10 3 2 3 4 2" xfId="19398" xr:uid="{3BB396F5-949B-4E37-B92A-75AF195A6BA3}"/>
    <cellStyle name="메모 10 3 2 3 5" xfId="23530" xr:uid="{FDE97BA0-D0CD-43C8-AD15-A2AD05F34BEF}"/>
    <cellStyle name="메모 10 3 2 4" xfId="10214" xr:uid="{00000000-0005-0000-0000-0000390A0000}"/>
    <cellStyle name="메모 10 3 2 4 2" xfId="26662" xr:uid="{D89C047E-795D-40D8-9C7E-94FE818E0316}"/>
    <cellStyle name="메모 10 3 2 5" xfId="10396" xr:uid="{00000000-0005-0000-0000-00003A0A0000}"/>
    <cellStyle name="메모 10 3 2 5 2" xfId="26844" xr:uid="{A9B8732C-9C94-40EB-A72C-A52E033D8936}"/>
    <cellStyle name="메모 10 3 2 6" xfId="9794" xr:uid="{00000000-0005-0000-0000-00003B0A0000}"/>
    <cellStyle name="메모 10 3 2 6 2" xfId="26242" xr:uid="{9BE51638-518F-49B7-B0A5-96098D6B4C01}"/>
    <cellStyle name="메모 10 3 2 7" xfId="3291" xr:uid="{00000000-0005-0000-0000-00003C0A0000}"/>
    <cellStyle name="메모 10 3 2 7 2" xfId="20011" xr:uid="{B93FBDEA-3A14-4C2F-BA34-C31715C1F588}"/>
    <cellStyle name="메모 10 3 2 8" xfId="29531" xr:uid="{0BDC32EF-92E6-4633-9AD3-531CD0F83764}"/>
    <cellStyle name="메모 10 3 3" xfId="12258" xr:uid="{00000000-0005-0000-0000-00003D0A0000}"/>
    <cellStyle name="메모 10 3 3 2" xfId="5970" xr:uid="{00000000-0005-0000-0000-00003E0A0000}"/>
    <cellStyle name="메모 10 3 3 2 2" xfId="2500" xr:uid="{00000000-0005-0000-0000-00003F0A0000}"/>
    <cellStyle name="메모 10 3 3 2 2 2" xfId="19220" xr:uid="{514E339C-2B13-4DE5-B998-967B07D1936E}"/>
    <cellStyle name="메모 10 3 3 2 3" xfId="1240" xr:uid="{00000000-0005-0000-0000-0000400A0000}"/>
    <cellStyle name="메모 10 3 3 2 3 2" xfId="17960" xr:uid="{96BB24FC-8DBA-4EFD-993E-5BFB01EE0693}"/>
    <cellStyle name="메모 10 3 3 2 4" xfId="346" xr:uid="{00000000-0005-0000-0000-0000410A0000}"/>
    <cellStyle name="메모 10 3 3 2 4 2" xfId="17066" xr:uid="{A036A268-C727-4FED-AF4F-A818B3E57729}"/>
    <cellStyle name="메모 10 3 3 2 5" xfId="22558" xr:uid="{EE3768EA-231D-492C-8455-FAF0EE3FD09F}"/>
    <cellStyle name="메모 10 3 3 3" xfId="9463" xr:uid="{00000000-0005-0000-0000-0000420A0000}"/>
    <cellStyle name="메모 10 3 3 3 2" xfId="25911" xr:uid="{0B2AE5A6-6B6F-49CA-BECB-590806D116A7}"/>
    <cellStyle name="메모 10 3 3 4" xfId="10499" xr:uid="{00000000-0005-0000-0000-0000430A0000}"/>
    <cellStyle name="메모 10 3 3 4 2" xfId="26947" xr:uid="{B50C85EF-6C3F-4F56-BC64-AD799575C399}"/>
    <cellStyle name="메모 10 3 3 5" xfId="9021" xr:uid="{00000000-0005-0000-0000-0000440A0000}"/>
    <cellStyle name="메모 10 3 3 5 2" xfId="25469" xr:uid="{1CD91977-34F0-41B1-9EE1-4656DB6264FC}"/>
    <cellStyle name="메모 10 3 3 6" xfId="7362" xr:uid="{00000000-0005-0000-0000-0000450A0000}"/>
    <cellStyle name="메모 10 3 3 6 2" xfId="23877" xr:uid="{7238924E-D8F4-489B-B3C5-DDF65AA334FD}"/>
    <cellStyle name="메모 10 3 3 7" xfId="28562" xr:uid="{EACF78FD-00C4-4DD1-8D2A-E343EC1BE753}"/>
    <cellStyle name="메모 10 3 4" xfId="14034" xr:uid="{00000000-0005-0000-0000-0000460A0000}"/>
    <cellStyle name="메모 10 3 4 2" xfId="7481" xr:uid="{00000000-0005-0000-0000-0000470A0000}"/>
    <cellStyle name="메모 10 3 4 2 2" xfId="23995" xr:uid="{EDAD18B6-EF8E-4A7D-A035-4BC231B38A1A}"/>
    <cellStyle name="메모 10 3 4 3" xfId="3503" xr:uid="{00000000-0005-0000-0000-0000480A0000}"/>
    <cellStyle name="메모 10 3 4 3 2" xfId="20223" xr:uid="{30533B91-D949-48F5-9930-F14D7D187F69}"/>
    <cellStyle name="메모 10 3 4 4" xfId="9809" xr:uid="{00000000-0005-0000-0000-0000490A0000}"/>
    <cellStyle name="메모 10 3 4 4 2" xfId="26257" xr:uid="{7854F99C-C132-40EB-93A4-16AF61503D18}"/>
    <cellStyle name="메모 10 3 4 5" xfId="3286" xr:uid="{00000000-0005-0000-0000-00004A0A0000}"/>
    <cellStyle name="메모 10 3 4 5 2" xfId="20006" xr:uid="{DDE12126-8990-4C1C-B5FF-20F15B62057C}"/>
    <cellStyle name="메모 10 3 4 6" xfId="30222" xr:uid="{7F2F4FB8-F5E9-4F65-A06D-F6FA4FA1C33F}"/>
    <cellStyle name="메모 10 3 5" xfId="8324" xr:uid="{00000000-0005-0000-0000-00004B0A0000}"/>
    <cellStyle name="메모 10 3 5 2" xfId="4075" xr:uid="{00000000-0005-0000-0000-00004C0A0000}"/>
    <cellStyle name="메모 10 3 5 2 2" xfId="20795" xr:uid="{090DF85C-E1A3-4648-884B-DA4C8FBAE8EB}"/>
    <cellStyle name="메모 10 3 5 3" xfId="3465" xr:uid="{00000000-0005-0000-0000-00004D0A0000}"/>
    <cellStyle name="메모 10 3 5 3 2" xfId="20185" xr:uid="{2732357C-0185-4C1F-B89B-7EBA6B5BCA93}"/>
    <cellStyle name="메모 10 3 5 4" xfId="10930" xr:uid="{00000000-0005-0000-0000-00004E0A0000}"/>
    <cellStyle name="메모 10 3 5 4 2" xfId="27378" xr:uid="{3472A752-A920-48CB-A342-EF75070DEB76}"/>
    <cellStyle name="메모 10 3 5 5" xfId="24780" xr:uid="{DBC17047-38D2-4455-B40F-DA12FB490A67}"/>
    <cellStyle name="메모 10 3 6" xfId="10800" xr:uid="{00000000-0005-0000-0000-00004F0A0000}"/>
    <cellStyle name="메모 10 3 6 2" xfId="27248" xr:uid="{9FAD8BB5-BF29-42F7-9480-54DFC7E7E906}"/>
    <cellStyle name="메모 10 3 7" xfId="8694" xr:uid="{00000000-0005-0000-0000-0000500A0000}"/>
    <cellStyle name="메모 10 3 7 2" xfId="25142" xr:uid="{680B7DF7-2A8E-4965-9862-B4159F4FA8F9}"/>
    <cellStyle name="메모 10 3 8" xfId="4307" xr:uid="{00000000-0005-0000-0000-0000510A0000}"/>
    <cellStyle name="메모 10 3 8 2" xfId="21027" xr:uid="{411E69BE-BD3A-42D9-AE7C-A880471AE554}"/>
    <cellStyle name="메모 10 3 9" xfId="3120" xr:uid="{00000000-0005-0000-0000-0000520A0000}"/>
    <cellStyle name="메모 10 3 9 2" xfId="19840" xr:uid="{685CEBB9-470B-4935-B401-2825AB9334EA}"/>
    <cellStyle name="메모 10 4" xfId="14433" xr:uid="{00000000-0005-0000-0000-0000530A0000}"/>
    <cellStyle name="메모 10 4 2" xfId="12648" xr:uid="{00000000-0005-0000-0000-0000540A0000}"/>
    <cellStyle name="메모 10 4 2 2" xfId="6360" xr:uid="{00000000-0005-0000-0000-0000550A0000}"/>
    <cellStyle name="메모 10 4 2 2 2" xfId="2735" xr:uid="{00000000-0005-0000-0000-0000560A0000}"/>
    <cellStyle name="메모 10 4 2 2 2 2" xfId="19455" xr:uid="{5C99D004-F709-4312-B581-857B6307FABD}"/>
    <cellStyle name="메모 10 4 2 2 3" xfId="1423" xr:uid="{00000000-0005-0000-0000-0000570A0000}"/>
    <cellStyle name="메모 10 4 2 2 3 2" xfId="18143" xr:uid="{8B3F4ECA-C38A-4F16-ACD5-CCF7718A4DDF}"/>
    <cellStyle name="메모 10 4 2 2 4" xfId="443" xr:uid="{00000000-0005-0000-0000-0000580A0000}"/>
    <cellStyle name="메모 10 4 2 2 4 2" xfId="17163" xr:uid="{DF35749E-29BB-44A3-8A5C-A455236BD83B}"/>
    <cellStyle name="메모 10 4 2 2 5" xfId="22935" xr:uid="{512D7DC0-3DFB-4C7E-B06B-9DACF3CABC2B}"/>
    <cellStyle name="메모 10 4 2 3" xfId="9735" xr:uid="{00000000-0005-0000-0000-0000590A0000}"/>
    <cellStyle name="메모 10 4 2 3 2" xfId="26183" xr:uid="{CCF78EE0-94E9-43D9-9E88-1CD393B3248A}"/>
    <cellStyle name="메모 10 4 2 4" xfId="9713" xr:uid="{00000000-0005-0000-0000-00005A0A0000}"/>
    <cellStyle name="메모 10 4 2 4 2" xfId="26161" xr:uid="{3A692E62-4876-4328-A983-4AF537ADAD9C}"/>
    <cellStyle name="메모 10 4 2 5" xfId="2659" xr:uid="{00000000-0005-0000-0000-00005B0A0000}"/>
    <cellStyle name="메모 10 4 2 5 2" xfId="19379" xr:uid="{F98BDB22-7238-4EE7-99F1-8D145EA75329}"/>
    <cellStyle name="메모 10 4 2 6" xfId="1370" xr:uid="{00000000-0005-0000-0000-00005C0A0000}"/>
    <cellStyle name="메모 10 4 2 6 2" xfId="18090" xr:uid="{EF1A92CE-D20E-49EB-8B3B-71944012DA4D}"/>
    <cellStyle name="메모 10 4 2 7" xfId="28939" xr:uid="{615B2454-9E96-4818-9E5B-B2240E77F37B}"/>
    <cellStyle name="메모 10 4 3" xfId="7772" xr:uid="{00000000-0005-0000-0000-00005D0A0000}"/>
    <cellStyle name="메모 10 4 3 2" xfId="3735" xr:uid="{00000000-0005-0000-0000-00005E0A0000}"/>
    <cellStyle name="메모 10 4 3 2 2" xfId="20455" xr:uid="{CC7B6469-2F46-424C-9475-A3BC8B1FBA0F}"/>
    <cellStyle name="메모 10 4 3 3" xfId="14699" xr:uid="{00000000-0005-0000-0000-00005F0A0000}"/>
    <cellStyle name="메모 10 4 3 3 2" xfId="30860" xr:uid="{A1765630-F19A-4592-AE45-74917FC29E4C}"/>
    <cellStyle name="메모 10 4 3 4" xfId="9369" xr:uid="{00000000-0005-0000-0000-0000600A0000}"/>
    <cellStyle name="메모 10 4 3 4 2" xfId="25817" xr:uid="{024D678B-780F-4F7D-AD93-A019870B1638}"/>
    <cellStyle name="메모 10 4 3 5" xfId="24285" xr:uid="{BD3A8238-46FA-4C53-ACE5-BB86791FCEB4}"/>
    <cellStyle name="메모 10 4 4" xfId="14906" xr:uid="{00000000-0005-0000-0000-0000610A0000}"/>
    <cellStyle name="메모 10 4 4 2" xfId="31067" xr:uid="{4DE1CAAE-6D2C-45E4-A798-8221994989F2}"/>
    <cellStyle name="메모 10 4 5" xfId="10355" xr:uid="{00000000-0005-0000-0000-0000620A0000}"/>
    <cellStyle name="메모 10 4 5 2" xfId="26803" xr:uid="{D923BB19-31EC-4ED8-966A-C8D941732DCF}"/>
    <cellStyle name="메모 10 4 6" xfId="4368" xr:uid="{00000000-0005-0000-0000-0000630A0000}"/>
    <cellStyle name="메모 10 4 6 2" xfId="21088" xr:uid="{CB0DC43C-AF3B-498D-A1B3-BAE62DCF2235}"/>
    <cellStyle name="메모 10 4 7" xfId="1843" xr:uid="{00000000-0005-0000-0000-0000640A0000}"/>
    <cellStyle name="메모 10 4 7 2" xfId="18563" xr:uid="{DC7749BD-7F77-4E5E-9DE6-19C92F80F867}"/>
    <cellStyle name="메모 10 4 8" xfId="30602" xr:uid="{B568AAD6-419E-4D17-BDAC-D0FDF45D4A12}"/>
    <cellStyle name="메모 10 5" xfId="12781" xr:uid="{00000000-0005-0000-0000-0000650A0000}"/>
    <cellStyle name="메모 10 5 2" xfId="6490" xr:uid="{00000000-0005-0000-0000-0000660A0000}"/>
    <cellStyle name="메모 10 5 2 2" xfId="2830" xr:uid="{00000000-0005-0000-0000-0000670A0000}"/>
    <cellStyle name="메모 10 5 2 2 2" xfId="19550" xr:uid="{BAA05AEB-17B5-4D2E-8061-ED657BB0B9EA}"/>
    <cellStyle name="메모 10 5 2 3" xfId="1505" xr:uid="{00000000-0005-0000-0000-0000680A0000}"/>
    <cellStyle name="메모 10 5 2 3 2" xfId="18225" xr:uid="{6FAEC173-10AE-49CA-B534-119253C8F95A}"/>
    <cellStyle name="메모 10 5 2 4" xfId="518" xr:uid="{00000000-0005-0000-0000-0000690A0000}"/>
    <cellStyle name="메모 10 5 2 4 2" xfId="17238" xr:uid="{74DFBA51-7DE3-4B5E-A98B-27617637E2E4}"/>
    <cellStyle name="메모 10 5 2 5" xfId="23058" xr:uid="{A46CF927-FD91-44BC-8EFE-304579D8A609}"/>
    <cellStyle name="메모 10 5 3" xfId="9848" xr:uid="{00000000-0005-0000-0000-00006A0A0000}"/>
    <cellStyle name="메모 10 5 3 2" xfId="26296" xr:uid="{1E18AE25-0B7F-42A2-B366-B11DF46805C6}"/>
    <cellStyle name="메모 10 5 4" xfId="8882" xr:uid="{00000000-0005-0000-0000-00006B0A0000}"/>
    <cellStyle name="메모 10 5 4 2" xfId="25330" xr:uid="{4E400439-FCE1-45EA-BD4E-DE3080AAAF76}"/>
    <cellStyle name="메모 10 5 5" xfId="4467" xr:uid="{00000000-0005-0000-0000-00006C0A0000}"/>
    <cellStyle name="메모 10 5 5 2" xfId="21187" xr:uid="{F6F53CB2-E794-4DCA-8CA1-024E89AC2C63}"/>
    <cellStyle name="메모 10 5 6" xfId="4426" xr:uid="{00000000-0005-0000-0000-00006D0A0000}"/>
    <cellStyle name="메모 10 5 6 2" xfId="21146" xr:uid="{4E61F736-3DB2-46DE-B335-A433FD580C04}"/>
    <cellStyle name="메모 10 5 7" xfId="29062" xr:uid="{F8D63F3F-DEC2-4345-865A-B8E59B4DCE78}"/>
    <cellStyle name="메모 10 6" xfId="8553" xr:uid="{00000000-0005-0000-0000-00006E0A0000}"/>
    <cellStyle name="메모 10 6 2" xfId="4268" xr:uid="{00000000-0005-0000-0000-00006F0A0000}"/>
    <cellStyle name="메모 10 6 2 2" xfId="20988" xr:uid="{F7DF8D50-999E-4C59-8DAB-9F5F8ADFE2F4}"/>
    <cellStyle name="메모 10 6 3" xfId="3419" xr:uid="{00000000-0005-0000-0000-0000700A0000}"/>
    <cellStyle name="메모 10 6 3 2" xfId="20139" xr:uid="{5D17B799-A4DF-4996-8134-FA01B6AE801C}"/>
    <cellStyle name="메모 10 6 4" xfId="7136" xr:uid="{00000000-0005-0000-0000-0000710A0000}"/>
    <cellStyle name="메모 10 6 4 2" xfId="23658" xr:uid="{8748A6EA-B586-46EB-9BE6-E66F41A873DB}"/>
    <cellStyle name="메모 10 6 5" xfId="25001" xr:uid="{09EF7272-3EEA-4D25-BCAF-ACBAA6D45645}"/>
    <cellStyle name="메모 10 7" xfId="14722" xr:uid="{00000000-0005-0000-0000-0000720A0000}"/>
    <cellStyle name="메모 10 7 2" xfId="30883" xr:uid="{B2700E9F-09FF-4659-A8FA-F17AA95ED2D0}"/>
    <cellStyle name="메모 10 8" xfId="31796" xr:uid="{1BD6FDDC-DA37-44EC-9DD8-0391D05AF53A}"/>
    <cellStyle name="메모 11" xfId="16248" xr:uid="{00000000-0005-0000-0000-0000730A0000}"/>
    <cellStyle name="메모 11 2" xfId="15878" xr:uid="{00000000-0005-0000-0000-0000740A0000}"/>
    <cellStyle name="메모 11 2 10" xfId="10008" xr:uid="{00000000-0005-0000-0000-0000750A0000}"/>
    <cellStyle name="메모 11 2 10 2" xfId="26456" xr:uid="{E03B6BF6-9B3F-41E7-B4C2-344CA1731CE3}"/>
    <cellStyle name="메모 11 2 11" xfId="14629" xr:uid="{00000000-0005-0000-0000-0000760A0000}"/>
    <cellStyle name="메모 11 2 11 2" xfId="30790" xr:uid="{18B65285-D299-4F75-BAB6-982DB6F6B303}"/>
    <cellStyle name="메모 11 2 12" xfId="31651" xr:uid="{679051A1-8B1C-484A-990F-A876A86443BF}"/>
    <cellStyle name="메모 11 2 2" xfId="15242" xr:uid="{00000000-0005-0000-0000-0000770A0000}"/>
    <cellStyle name="메모 11 2 2 10" xfId="31355" xr:uid="{D34F4EE5-528A-471B-B0D9-6E0A1041A205}"/>
    <cellStyle name="메모 11 2 2 2" xfId="13272" xr:uid="{00000000-0005-0000-0000-0000780A0000}"/>
    <cellStyle name="메모 11 2 2 2 2" xfId="11709" xr:uid="{00000000-0005-0000-0000-0000790A0000}"/>
    <cellStyle name="메모 11 2 2 2 2 2" xfId="5421" xr:uid="{00000000-0005-0000-0000-00007A0A0000}"/>
    <cellStyle name="메모 11 2 2 2 2 2 2" xfId="2135" xr:uid="{00000000-0005-0000-0000-00007B0A0000}"/>
    <cellStyle name="메모 11 2 2 2 2 2 2 2" xfId="18855" xr:uid="{B965040F-1B2F-4E48-82FF-28C9A6A061DA}"/>
    <cellStyle name="메모 11 2 2 2 2 2 3" xfId="933" xr:uid="{00000000-0005-0000-0000-00007C0A0000}"/>
    <cellStyle name="메모 11 2 2 2 2 2 3 2" xfId="17653" xr:uid="{1F51C6B8-DDC7-4FB0-8243-8BFB2B04FDED}"/>
    <cellStyle name="메모 11 2 2 2 2 2 4" xfId="120" xr:uid="{00000000-0005-0000-0000-00007D0A0000}"/>
    <cellStyle name="메모 11 2 2 2 2 2 4 2" xfId="16840" xr:uid="{786FAF5E-20E7-49B0-9EF2-ED08454377B8}"/>
    <cellStyle name="메모 11 2 2 2 2 2 5" xfId="22052" xr:uid="{4DECC6B4-1C63-49B4-AE48-9404C5FC7308}"/>
    <cellStyle name="메모 11 2 2 2 2 3" xfId="9059" xr:uid="{00000000-0005-0000-0000-00007E0A0000}"/>
    <cellStyle name="메모 11 2 2 2 2 3 2" xfId="25507" xr:uid="{D466B490-2332-4EA9-9114-48F588BCDD63}"/>
    <cellStyle name="메모 11 2 2 2 2 4" xfId="10641" xr:uid="{00000000-0005-0000-0000-00007F0A0000}"/>
    <cellStyle name="메모 11 2 2 2 2 4 2" xfId="27089" xr:uid="{525B8791-1D5D-4635-8AF7-FBA9FA4CCAFE}"/>
    <cellStyle name="메모 11 2 2 2 2 5" xfId="10652" xr:uid="{00000000-0005-0000-0000-0000800A0000}"/>
    <cellStyle name="메모 11 2 2 2 2 5 2" xfId="27100" xr:uid="{A59A4385-5CBE-4450-9506-34F48AA18D3B}"/>
    <cellStyle name="메모 11 2 2 2 2 6" xfId="10014" xr:uid="{00000000-0005-0000-0000-0000810A0000}"/>
    <cellStyle name="메모 11 2 2 2 2 6 2" xfId="26462" xr:uid="{27779E13-AAB3-4097-85E0-0AA4E312C04F}"/>
    <cellStyle name="메모 11 2 2 2 2 7" xfId="28056" xr:uid="{33C672BC-02E7-4356-8ABE-37AE74401DB2}"/>
    <cellStyle name="메모 11 2 2 2 3" xfId="6979" xr:uid="{00000000-0005-0000-0000-0000820A0000}"/>
    <cellStyle name="메모 11 2 2 2 3 2" xfId="3138" xr:uid="{00000000-0005-0000-0000-0000830A0000}"/>
    <cellStyle name="메모 11 2 2 2 3 2 2" xfId="19858" xr:uid="{5A50A0FF-16CA-4161-8D90-8CD44DF25AA8}"/>
    <cellStyle name="메모 11 2 2 2 3 3" xfId="8571" xr:uid="{00000000-0005-0000-0000-0000840A0000}"/>
    <cellStyle name="메모 11 2 2 2 3 3 2" xfId="25019" xr:uid="{BF6BCA68-EC67-487F-9D84-58921383C59C}"/>
    <cellStyle name="메모 11 2 2 2 3 4" xfId="3818" xr:uid="{00000000-0005-0000-0000-0000850A0000}"/>
    <cellStyle name="메모 11 2 2 2 3 4 2" xfId="20538" xr:uid="{07A1A49B-2D87-452C-B23C-BA05EC45C3AE}"/>
    <cellStyle name="메모 11 2 2 2 3 5" xfId="23505" xr:uid="{8172E610-68E5-4D05-B874-03398A3A0F22}"/>
    <cellStyle name="메모 11 2 2 2 4" xfId="10189" xr:uid="{00000000-0005-0000-0000-0000860A0000}"/>
    <cellStyle name="메모 11 2 2 2 4 2" xfId="26637" xr:uid="{AA107AF9-C332-4EC4-9913-98170CAD0A09}"/>
    <cellStyle name="메모 11 2 2 2 5" xfId="9698" xr:uid="{00000000-0005-0000-0000-0000870A0000}"/>
    <cellStyle name="메모 11 2 2 2 5 2" xfId="26146" xr:uid="{4EC01729-AAF1-4B1B-97F7-39B6F4C2D7F5}"/>
    <cellStyle name="메모 11 2 2 2 6" xfId="14862" xr:uid="{00000000-0005-0000-0000-0000880A0000}"/>
    <cellStyle name="메모 11 2 2 2 6 2" xfId="31023" xr:uid="{4AB45629-124B-47CD-AA9A-3BE8C620A2A9}"/>
    <cellStyle name="메모 11 2 2 2 7" xfId="10480" xr:uid="{00000000-0005-0000-0000-0000890A0000}"/>
    <cellStyle name="메모 11 2 2 2 7 2" xfId="26928" xr:uid="{C721506D-2527-494C-A0E9-6B0EEEC994C2}"/>
    <cellStyle name="메모 11 2 2 2 8" xfId="29506" xr:uid="{5FC3313D-7AF4-4593-ABE5-7886A08B7906}"/>
    <cellStyle name="메모 11 2 2 3" xfId="11798" xr:uid="{00000000-0005-0000-0000-00008A0A0000}"/>
    <cellStyle name="메모 11 2 2 3 2" xfId="5510" xr:uid="{00000000-0005-0000-0000-00008B0A0000}"/>
    <cellStyle name="메모 11 2 2 3 2 2" xfId="2224" xr:uid="{00000000-0005-0000-0000-00008C0A0000}"/>
    <cellStyle name="메모 11 2 2 3 2 2 2" xfId="18944" xr:uid="{A9716786-CB95-412F-82D3-C093A60929DF}"/>
    <cellStyle name="메모 11 2 2 3 2 3" xfId="1022" xr:uid="{00000000-0005-0000-0000-00008D0A0000}"/>
    <cellStyle name="메모 11 2 2 3 2 3 2" xfId="17742" xr:uid="{E02FD0E5-B533-414D-9FC0-93B44717C704}"/>
    <cellStyle name="메모 11 2 2 3 2 4" xfId="209" xr:uid="{00000000-0005-0000-0000-00008E0A0000}"/>
    <cellStyle name="메모 11 2 2 3 2 4 2" xfId="16929" xr:uid="{2EB8FBD2-FF10-4324-ABC3-6D35EDE20633}"/>
    <cellStyle name="메모 11 2 2 3 2 5" xfId="22141" xr:uid="{D39048B0-4E8A-456F-B77B-510FF1BFE759}"/>
    <cellStyle name="메모 11 2 2 3 3" xfId="9148" xr:uid="{00000000-0005-0000-0000-00008F0A0000}"/>
    <cellStyle name="메모 11 2 2 3 3 2" xfId="25596" xr:uid="{B2F5293E-2CFD-4039-B9EF-2F5ADF03D8F8}"/>
    <cellStyle name="메모 11 2 2 3 4" xfId="14577" xr:uid="{00000000-0005-0000-0000-0000900A0000}"/>
    <cellStyle name="메모 11 2 2 3 4 2" xfId="30738" xr:uid="{71502E7E-78EB-4E01-9408-A9A15B2B69EC}"/>
    <cellStyle name="메모 11 2 2 3 5" xfId="2406" xr:uid="{00000000-0005-0000-0000-0000910A0000}"/>
    <cellStyle name="메모 11 2 2 3 5 2" xfId="19126" xr:uid="{06443E6E-57C5-4708-9FD4-014684679295}"/>
    <cellStyle name="메모 11 2 2 3 6" xfId="1166" xr:uid="{00000000-0005-0000-0000-0000920A0000}"/>
    <cellStyle name="메모 11 2 2 3 6 2" xfId="17886" xr:uid="{0700CE4E-B4D0-492C-9976-357F66AD18A6}"/>
    <cellStyle name="메모 11 2 2 3 7" xfId="28145" xr:uid="{657C0650-24FF-41DA-9696-9C4CCBEAF15B}"/>
    <cellStyle name="메모 11 2 2 4" xfId="13361" xr:uid="{00000000-0005-0000-0000-0000930A0000}"/>
    <cellStyle name="메모 11 2 2 4 2" xfId="7068" xr:uid="{00000000-0005-0000-0000-0000940A0000}"/>
    <cellStyle name="메모 11 2 2 4 2 2" xfId="23594" xr:uid="{90EC7E54-BB8A-472E-8703-8246022DDAC5}"/>
    <cellStyle name="메모 11 2 2 4 3" xfId="3227" xr:uid="{00000000-0005-0000-0000-0000950A0000}"/>
    <cellStyle name="메모 11 2 2 4 3 2" xfId="19947" xr:uid="{C0F0C9F0-9B64-4730-8FCA-3075EC28A472}"/>
    <cellStyle name="메모 11 2 2 4 4" xfId="8770" xr:uid="{00000000-0005-0000-0000-0000960A0000}"/>
    <cellStyle name="메모 11 2 2 4 4 2" xfId="25218" xr:uid="{77BCAA0D-376D-4D99-B986-0FA3ABE82620}"/>
    <cellStyle name="메모 11 2 2 4 5" xfId="13647" xr:uid="{00000000-0005-0000-0000-0000970A0000}"/>
    <cellStyle name="메모 11 2 2 4 5 2" xfId="29849" xr:uid="{EE9CFC36-8D02-47A7-8093-19B71BF83753}"/>
    <cellStyle name="메모 11 2 2 4 6" xfId="29595" xr:uid="{C4D8F8A2-96B2-428A-BA6C-5901A83A7E07}"/>
    <cellStyle name="메모 11 2 2 5" xfId="8087" xr:uid="{00000000-0005-0000-0000-0000980A0000}"/>
    <cellStyle name="메모 11 2 2 5 2" xfId="3923" xr:uid="{00000000-0005-0000-0000-0000990A0000}"/>
    <cellStyle name="메모 11 2 2 5 2 2" xfId="20643" xr:uid="{F91A714D-078F-4751-83C0-9E47A1C6BE86}"/>
    <cellStyle name="메모 11 2 2 5 3" xfId="4253" xr:uid="{00000000-0005-0000-0000-00009A0A0000}"/>
    <cellStyle name="메모 11 2 2 5 3 2" xfId="20973" xr:uid="{C383E417-A746-4F3D-BAD8-AF5839F5A319}"/>
    <cellStyle name="메모 11 2 2 5 4" xfId="7530" xr:uid="{00000000-0005-0000-0000-00009B0A0000}"/>
    <cellStyle name="메모 11 2 2 5 4 2" xfId="24044" xr:uid="{AE2E965D-651E-47AE-9FB9-BEEDEB523A74}"/>
    <cellStyle name="메모 11 2 2 5 5" xfId="24559" xr:uid="{EABA2A0D-6B71-42B3-9D3C-6A5B85B03653}"/>
    <cellStyle name="메모 11 2 2 6" xfId="10278" xr:uid="{00000000-0005-0000-0000-00009C0A0000}"/>
    <cellStyle name="메모 11 2 2 6 2" xfId="26726" xr:uid="{2A718658-7941-4191-9B17-B000AF816518}"/>
    <cellStyle name="메모 11 2 2 7" xfId="10839" xr:uid="{00000000-0005-0000-0000-00009D0A0000}"/>
    <cellStyle name="메모 11 2 2 7 2" xfId="27287" xr:uid="{E930B027-ADC4-4DFF-BCEA-73CDB4AEF891}"/>
    <cellStyle name="메모 11 2 2 8" xfId="10586" xr:uid="{00000000-0005-0000-0000-00009E0A0000}"/>
    <cellStyle name="메모 11 2 2 8 2" xfId="27034" xr:uid="{28BEC3D1-7617-4849-9A68-3E3BE9BBF363}"/>
    <cellStyle name="메모 11 2 2 9" xfId="2455" xr:uid="{00000000-0005-0000-0000-00009F0A0000}"/>
    <cellStyle name="메모 11 2 2 9 2" xfId="19175" xr:uid="{E7D105BD-9D82-4D02-AC6F-1E6F7A201C5E}"/>
    <cellStyle name="메모 11 2 3" xfId="13312" xr:uid="{00000000-0005-0000-0000-0000A00A0000}"/>
    <cellStyle name="메모 11 2 3 2" xfId="11749" xr:uid="{00000000-0005-0000-0000-0000A10A0000}"/>
    <cellStyle name="메모 11 2 3 2 2" xfId="5461" xr:uid="{00000000-0005-0000-0000-0000A20A0000}"/>
    <cellStyle name="메모 11 2 3 2 2 2" xfId="2175" xr:uid="{00000000-0005-0000-0000-0000A30A0000}"/>
    <cellStyle name="메모 11 2 3 2 2 2 2" xfId="18895" xr:uid="{91F39E8A-BF59-4964-B2D0-8DEBE32D5F89}"/>
    <cellStyle name="메모 11 2 3 2 2 3" xfId="973" xr:uid="{00000000-0005-0000-0000-0000A40A0000}"/>
    <cellStyle name="메모 11 2 3 2 2 3 2" xfId="17693" xr:uid="{F19553F0-1A79-4DFE-B351-92B0C38B4426}"/>
    <cellStyle name="메모 11 2 3 2 2 4" xfId="160" xr:uid="{00000000-0005-0000-0000-0000A50A0000}"/>
    <cellStyle name="메모 11 2 3 2 2 4 2" xfId="16880" xr:uid="{C5546935-5BA7-47C4-8F86-D2C347C14344}"/>
    <cellStyle name="메모 11 2 3 2 2 5" xfId="22092" xr:uid="{43A93C50-50B8-49B1-9FD8-24F27ABF9051}"/>
    <cellStyle name="메모 11 2 3 2 3" xfId="9099" xr:uid="{00000000-0005-0000-0000-0000A60A0000}"/>
    <cellStyle name="메모 11 2 3 2 3 2" xfId="25547" xr:uid="{C419E56E-56AF-4A54-A6A1-BB4057453CFC}"/>
    <cellStyle name="메모 11 2 3 2 4" xfId="13445" xr:uid="{00000000-0005-0000-0000-0000A70A0000}"/>
    <cellStyle name="메모 11 2 3 2 4 2" xfId="29649" xr:uid="{FACA8853-A373-4E19-97C4-A3DBA6CA81CE}"/>
    <cellStyle name="메모 11 2 3 2 5" xfId="10671" xr:uid="{00000000-0005-0000-0000-0000A80A0000}"/>
    <cellStyle name="메모 11 2 3 2 5 2" xfId="27119" xr:uid="{59965FD7-9A95-42C4-B2EC-32D3C0B93E0B}"/>
    <cellStyle name="메모 11 2 3 2 6" xfId="4197" xr:uid="{00000000-0005-0000-0000-0000A90A0000}"/>
    <cellStyle name="메모 11 2 3 2 6 2" xfId="20917" xr:uid="{B8A32D7A-862B-4791-B5BD-0F06AFEF703A}"/>
    <cellStyle name="메모 11 2 3 2 7" xfId="28096" xr:uid="{00DFAC00-E9F1-44AF-97B8-13298BCA07EB}"/>
    <cellStyle name="메모 11 2 3 3" xfId="7019" xr:uid="{00000000-0005-0000-0000-0000AA0A0000}"/>
    <cellStyle name="메모 11 2 3 3 2" xfId="3178" xr:uid="{00000000-0005-0000-0000-0000AB0A0000}"/>
    <cellStyle name="메모 11 2 3 3 2 2" xfId="19898" xr:uid="{58A17BFF-E336-4309-BFCE-B50F82990CB9}"/>
    <cellStyle name="메모 11 2 3 3 3" xfId="10735" xr:uid="{00000000-0005-0000-0000-0000AC0A0000}"/>
    <cellStyle name="메모 11 2 3 3 3 2" xfId="27183" xr:uid="{8B1F5FE5-4930-4BF9-A327-E3C7CAD6948E}"/>
    <cellStyle name="메모 11 2 3 3 4" xfId="7605" xr:uid="{00000000-0005-0000-0000-0000AD0A0000}"/>
    <cellStyle name="메모 11 2 3 3 4 2" xfId="24119" xr:uid="{7CA0C33A-B7C3-489C-A1D2-69C3F209A4B9}"/>
    <cellStyle name="메모 11 2 3 3 5" xfId="23545" xr:uid="{602ED1EC-B98F-4ACA-AC7F-B30202B96929}"/>
    <cellStyle name="메모 11 2 3 4" xfId="10229" xr:uid="{00000000-0005-0000-0000-0000AE0A0000}"/>
    <cellStyle name="메모 11 2 3 4 2" xfId="26677" xr:uid="{EA45C194-1687-4A06-94A5-500A377EEDC4}"/>
    <cellStyle name="메모 11 2 3 5" xfId="14935" xr:uid="{00000000-0005-0000-0000-0000AF0A0000}"/>
    <cellStyle name="메모 11 2 3 5 2" xfId="31096" xr:uid="{F97BC9B4-625B-41FA-B0A4-6CA933545569}"/>
    <cellStyle name="메모 11 2 3 6" xfId="3840" xr:uid="{00000000-0005-0000-0000-0000B00A0000}"/>
    <cellStyle name="메모 11 2 3 6 2" xfId="20560" xr:uid="{F8C490D7-68A6-4677-9D88-4F677263C2F3}"/>
    <cellStyle name="메모 11 2 3 7" xfId="2102" xr:uid="{00000000-0005-0000-0000-0000B10A0000}"/>
    <cellStyle name="메모 11 2 3 7 2" xfId="18822" xr:uid="{7C84E106-A8E4-4A30-A123-1960B76296FD}"/>
    <cellStyle name="메모 11 2 3 8" xfId="29546" xr:uid="{9090867C-2A0E-44A3-A134-BF2DE1BF0599}"/>
    <cellStyle name="메모 11 2 4" xfId="13055" xr:uid="{00000000-0005-0000-0000-0000B20A0000}"/>
    <cellStyle name="메모 11 2 4 2" xfId="11492" xr:uid="{00000000-0005-0000-0000-0000B30A0000}"/>
    <cellStyle name="메모 11 2 4 2 2" xfId="5204" xr:uid="{00000000-0005-0000-0000-0000B40A0000}"/>
    <cellStyle name="메모 11 2 4 2 2 2" xfId="1995" xr:uid="{00000000-0005-0000-0000-0000B50A0000}"/>
    <cellStyle name="메모 11 2 4 2 2 2 2" xfId="18715" xr:uid="{8A5C2245-D3BC-4C7C-BC71-C584E16297D7}"/>
    <cellStyle name="메모 11 2 4 2 2 3" xfId="829" xr:uid="{00000000-0005-0000-0000-0000B60A0000}"/>
    <cellStyle name="메모 11 2 4 2 2 3 2" xfId="17549" xr:uid="{CCD8C6A6-AA65-4E5A-85CA-E71061054BEA}"/>
    <cellStyle name="메모 11 2 4 2 2 4" xfId="56" xr:uid="{00000000-0005-0000-0000-0000B70A0000}"/>
    <cellStyle name="메모 11 2 4 2 2 4 2" xfId="16776" xr:uid="{7D1AE015-18EE-465E-949C-478B79927FC9}"/>
    <cellStyle name="메모 11 2 4 2 2 5" xfId="21848" xr:uid="{524699ED-8827-4AA3-90FB-51175A53E37F}"/>
    <cellStyle name="메모 11 2 4 2 3" xfId="8909" xr:uid="{00000000-0005-0000-0000-0000B80A0000}"/>
    <cellStyle name="메모 11 2 4 2 3 2" xfId="25357" xr:uid="{25002253-E1B2-4763-8018-B572442A0AF8}"/>
    <cellStyle name="메모 11 2 4 2 4" xfId="4552" xr:uid="{00000000-0005-0000-0000-0000B90A0000}"/>
    <cellStyle name="메모 11 2 4 2 4 2" xfId="21272" xr:uid="{0BF05A8B-6FBE-400B-83BB-3A53216D8F27}"/>
    <cellStyle name="메모 11 2 4 2 5" xfId="7333" xr:uid="{00000000-0005-0000-0000-0000BA0A0000}"/>
    <cellStyle name="메모 11 2 4 2 5 2" xfId="23848" xr:uid="{B37F4975-6686-4E66-BFEC-20086EA3E582}"/>
    <cellStyle name="메모 11 2 4 2 6" xfId="14667" xr:uid="{00000000-0005-0000-0000-0000BB0A0000}"/>
    <cellStyle name="메모 11 2 4 2 6 2" xfId="30828" xr:uid="{EB1AC542-B7F1-4F31-9316-27E0E67FABE0}"/>
    <cellStyle name="메모 11 2 4 2 7" xfId="27852" xr:uid="{8978C779-5B76-4212-A876-CF47AA949759}"/>
    <cellStyle name="메모 11 2 4 3" xfId="6762" xr:uid="{00000000-0005-0000-0000-0000BC0A0000}"/>
    <cellStyle name="메모 11 2 4 3 2" xfId="3003" xr:uid="{00000000-0005-0000-0000-0000BD0A0000}"/>
    <cellStyle name="메모 11 2 4 3 2 2" xfId="19723" xr:uid="{51881502-DBB4-4B25-8D92-E39AB930E7B9}"/>
    <cellStyle name="메모 11 2 4 3 3" xfId="1641" xr:uid="{00000000-0005-0000-0000-0000BE0A0000}"/>
    <cellStyle name="메모 11 2 4 3 3 2" xfId="18361" xr:uid="{FA5620D8-7661-483C-BDB2-3010AC80D8E1}"/>
    <cellStyle name="메모 11 2 4 3 4" xfId="609" xr:uid="{00000000-0005-0000-0000-0000BF0A0000}"/>
    <cellStyle name="메모 11 2 4 3 4 2" xfId="17329" xr:uid="{1BEE2F7E-D5D2-481C-9F64-6FEFDC8F2E98}"/>
    <cellStyle name="메모 11 2 4 3 5" xfId="23300" xr:uid="{76D5BEE5-8000-44BE-A385-CE664068F1F1}"/>
    <cellStyle name="메모 11 2 4 4" xfId="10039" xr:uid="{00000000-0005-0000-0000-0000C00A0000}"/>
    <cellStyle name="메모 11 2 4 4 2" xfId="26487" xr:uid="{4801C2AD-35E2-463E-B15A-571B8536BE2D}"/>
    <cellStyle name="메모 11 2 4 5" xfId="29302" xr:uid="{D2A29383-3833-4D5F-9BC5-4B8DE522BE7D}"/>
    <cellStyle name="메모 11 2 5" xfId="12469" xr:uid="{00000000-0005-0000-0000-0000C10A0000}"/>
    <cellStyle name="메모 11 2 5 2" xfId="6181" xr:uid="{00000000-0005-0000-0000-0000C20A0000}"/>
    <cellStyle name="메모 11 2 5 2 2" xfId="2631" xr:uid="{00000000-0005-0000-0000-0000C30A0000}"/>
    <cellStyle name="메모 11 2 5 2 2 2" xfId="19351" xr:uid="{FEDA7C56-994D-435C-8848-0F9A4A79D21E}"/>
    <cellStyle name="메모 11 2 5 2 3" xfId="1349" xr:uid="{00000000-0005-0000-0000-0000C40A0000}"/>
    <cellStyle name="메모 11 2 5 2 3 2" xfId="18069" xr:uid="{D3F54BCD-0D7C-4616-A6A5-1F1B520B4D82}"/>
    <cellStyle name="메모 11 2 5 2 4" xfId="411" xr:uid="{00000000-0005-0000-0000-0000C50A0000}"/>
    <cellStyle name="메모 11 2 5 2 4 2" xfId="17131" xr:uid="{CC0FA2A0-8BAC-4FC6-8C43-D5A4CEA643F0}"/>
    <cellStyle name="메모 11 2 5 2 5" xfId="22763" xr:uid="{13480C14-603F-4FFC-A024-35906D2945D1}"/>
    <cellStyle name="메모 11 2 5 3" xfId="9613" xr:uid="{00000000-0005-0000-0000-0000C60A0000}"/>
    <cellStyle name="메모 11 2 5 3 2" xfId="26061" xr:uid="{35782101-CA4F-498B-874C-50685B4F545A}"/>
    <cellStyle name="메모 11 2 5 4" xfId="9457" xr:uid="{00000000-0005-0000-0000-0000C70A0000}"/>
    <cellStyle name="메모 11 2 5 4 2" xfId="25905" xr:uid="{FF7057FB-F1DA-40B0-974F-55FF740B14FA}"/>
    <cellStyle name="메모 11 2 5 5" xfId="2660" xr:uid="{00000000-0005-0000-0000-0000C80A0000}"/>
    <cellStyle name="메모 11 2 5 5 2" xfId="19380" xr:uid="{FE994591-DE9C-4A49-91E7-1D8569849D01}"/>
    <cellStyle name="메모 11 2 5 6" xfId="1371" xr:uid="{00000000-0005-0000-0000-0000C90A0000}"/>
    <cellStyle name="메모 11 2 5 6 2" xfId="18091" xr:uid="{FA3DF668-F4E6-4CE5-B5D1-4AA33B108362}"/>
    <cellStyle name="메모 11 2 5 7" xfId="28767" xr:uid="{92AD1676-21D3-4D3D-9D51-B5C85E35EC29}"/>
    <cellStyle name="메모 11 2 6" xfId="14248" xr:uid="{00000000-0005-0000-0000-0000CA0A0000}"/>
    <cellStyle name="메모 11 2 6 2" xfId="7637" xr:uid="{00000000-0005-0000-0000-0000CB0A0000}"/>
    <cellStyle name="메모 11 2 6 2 2" xfId="24151" xr:uid="{0761B5DF-6DBD-4AE0-9429-7929D5F1B359}"/>
    <cellStyle name="메모 11 2 6 3" xfId="3630" xr:uid="{00000000-0005-0000-0000-0000CC0A0000}"/>
    <cellStyle name="메모 11 2 6 3 2" xfId="20350" xr:uid="{4FBD7ACC-4CA0-434C-8CB1-15D5A8DBF1D6}"/>
    <cellStyle name="메모 11 2 6 4" xfId="14700" xr:uid="{00000000-0005-0000-0000-0000CD0A0000}"/>
    <cellStyle name="메모 11 2 6 4 2" xfId="30861" xr:uid="{EF67E152-A792-4F21-9B5D-8149FDF274DF}"/>
    <cellStyle name="메모 11 2 6 5" xfId="13744" xr:uid="{00000000-0005-0000-0000-0000CE0A0000}"/>
    <cellStyle name="메모 11 2 6 5 2" xfId="29946" xr:uid="{AE979AE0-F8D7-4E9D-A259-BDFB2FE5EBA8}"/>
    <cellStyle name="메모 11 2 6 6" xfId="30430" xr:uid="{0A0E1B46-2952-4330-829F-157A38C6CBC9}"/>
    <cellStyle name="메모 11 2 7" xfId="8401" xr:uid="{00000000-0005-0000-0000-0000CF0A0000}"/>
    <cellStyle name="메모 11 2 7 2" xfId="4147" xr:uid="{00000000-0005-0000-0000-0000D00A0000}"/>
    <cellStyle name="메모 11 2 7 2 2" xfId="20867" xr:uid="{87E1E2BD-4677-4C3E-AA05-6F09D849528B}"/>
    <cellStyle name="메모 11 2 7 3" xfId="3709" xr:uid="{00000000-0005-0000-0000-0000D10A0000}"/>
    <cellStyle name="메모 11 2 7 3 2" xfId="20429" xr:uid="{05B4FCCD-7C94-405F-9CD7-5692DC75617D}"/>
    <cellStyle name="메모 11 2 7 4" xfId="1799" xr:uid="{00000000-0005-0000-0000-0000D20A0000}"/>
    <cellStyle name="메모 11 2 7 4 2" xfId="18519" xr:uid="{42EAF610-4A70-488B-AB67-AA25DD57CFE7}"/>
    <cellStyle name="메모 11 2 7 5" xfId="24856" xr:uid="{7BABEBC4-C50D-435B-B9E4-7687BA677E9D}"/>
    <cellStyle name="메모 11 2 8" xfId="13824" xr:uid="{00000000-0005-0000-0000-0000D30A0000}"/>
    <cellStyle name="메모 11 2 8 2" xfId="30026" xr:uid="{E52DC8AA-5467-4972-8521-FF49E0943BD5}"/>
    <cellStyle name="메모 11 2 9" xfId="9488" xr:uid="{00000000-0005-0000-0000-0000D40A0000}"/>
    <cellStyle name="메모 11 2 9 2" xfId="25936" xr:uid="{60D9311B-B65B-4F0E-ACA8-63C450566C88}"/>
    <cellStyle name="메모 11 3" xfId="15800" xr:uid="{00000000-0005-0000-0000-0000D50A0000}"/>
    <cellStyle name="메모 11 3 10" xfId="31574" xr:uid="{807C51F0-106F-4237-81D4-CF28703EA658}"/>
    <cellStyle name="메모 11 3 2" xfId="13298" xr:uid="{00000000-0005-0000-0000-0000D60A0000}"/>
    <cellStyle name="메모 11 3 2 2" xfId="11735" xr:uid="{00000000-0005-0000-0000-0000D70A0000}"/>
    <cellStyle name="메모 11 3 2 2 2" xfId="5447" xr:uid="{00000000-0005-0000-0000-0000D80A0000}"/>
    <cellStyle name="메모 11 3 2 2 2 2" xfId="2161" xr:uid="{00000000-0005-0000-0000-0000D90A0000}"/>
    <cellStyle name="메모 11 3 2 2 2 2 2" xfId="18881" xr:uid="{C82C035F-C1E1-43AB-88B6-629DCEF7C398}"/>
    <cellStyle name="메모 11 3 2 2 2 3" xfId="959" xr:uid="{00000000-0005-0000-0000-0000DA0A0000}"/>
    <cellStyle name="메모 11 3 2 2 2 3 2" xfId="17679" xr:uid="{69036F7F-8D13-4066-9AC2-183E80EDF6FD}"/>
    <cellStyle name="메모 11 3 2 2 2 4" xfId="146" xr:uid="{00000000-0005-0000-0000-0000DB0A0000}"/>
    <cellStyle name="메모 11 3 2 2 2 4 2" xfId="16866" xr:uid="{D8C2F308-90DC-4BEA-A874-3D62BD1B5F1A}"/>
    <cellStyle name="메모 11 3 2 2 2 5" xfId="22078" xr:uid="{1B786C13-E58C-4744-96CE-190D93B2ABD3}"/>
    <cellStyle name="메모 11 3 2 2 3" xfId="9085" xr:uid="{00000000-0005-0000-0000-0000DC0A0000}"/>
    <cellStyle name="메모 11 3 2 2 3 2" xfId="25533" xr:uid="{6231FA46-3182-4C0A-B523-EC5D743F2082}"/>
    <cellStyle name="메모 11 3 2 2 4" xfId="14560" xr:uid="{00000000-0005-0000-0000-0000DD0A0000}"/>
    <cellStyle name="메모 11 3 2 2 4 2" xfId="30721" xr:uid="{A944F281-D860-4151-80E4-3E621F45632C}"/>
    <cellStyle name="메모 11 3 2 2 5" xfId="10545" xr:uid="{00000000-0005-0000-0000-0000DE0A0000}"/>
    <cellStyle name="메모 11 3 2 2 5 2" xfId="26993" xr:uid="{572F38EB-E058-474A-8E74-386B5942F83D}"/>
    <cellStyle name="메모 11 3 2 2 6" xfId="10007" xr:uid="{00000000-0005-0000-0000-0000DF0A0000}"/>
    <cellStyle name="메모 11 3 2 2 6 2" xfId="26455" xr:uid="{3A8B222C-272B-40BE-B2DF-2E3B713A976B}"/>
    <cellStyle name="메모 11 3 2 2 7" xfId="28082" xr:uid="{BB57C988-051B-4F56-BCAD-3F6CCF740654}"/>
    <cellStyle name="메모 11 3 2 3" xfId="7005" xr:uid="{00000000-0005-0000-0000-0000E00A0000}"/>
    <cellStyle name="메모 11 3 2 3 2" xfId="3164" xr:uid="{00000000-0005-0000-0000-0000E10A0000}"/>
    <cellStyle name="메모 11 3 2 3 2 2" xfId="19884" xr:uid="{25E77498-2B76-45E9-AF8E-3F0157CEA63B}"/>
    <cellStyle name="메모 11 3 2 3 3" xfId="9685" xr:uid="{00000000-0005-0000-0000-0000E20A0000}"/>
    <cellStyle name="메모 11 3 2 3 3 2" xfId="26133" xr:uid="{9AA5BC74-0C08-40DA-9256-4ED682A0B7C7}"/>
    <cellStyle name="메모 11 3 2 3 4" xfId="9286" xr:uid="{00000000-0005-0000-0000-0000E30A0000}"/>
    <cellStyle name="메모 11 3 2 3 4 2" xfId="25734" xr:uid="{50479975-1614-401B-84D8-44C6DC216EFB}"/>
    <cellStyle name="메모 11 3 2 3 5" xfId="23531" xr:uid="{D2074568-7E11-443C-9FF7-DAB84F708D30}"/>
    <cellStyle name="메모 11 3 2 4" xfId="10215" xr:uid="{00000000-0005-0000-0000-0000E40A0000}"/>
    <cellStyle name="메모 11 3 2 4 2" xfId="26663" xr:uid="{9180F10B-D36E-475E-BA63-F0B50E4208D1}"/>
    <cellStyle name="메모 11 3 2 5" xfId="9264" xr:uid="{00000000-0005-0000-0000-0000E50A0000}"/>
    <cellStyle name="메모 11 3 2 5 2" xfId="25712" xr:uid="{BE3073D5-0372-40A6-A776-00D69FC94557}"/>
    <cellStyle name="메모 11 3 2 6" xfId="7533" xr:uid="{00000000-0005-0000-0000-0000E60A0000}"/>
    <cellStyle name="메모 11 3 2 6 2" xfId="24047" xr:uid="{E4458014-95F1-4394-9A06-A11319417F2E}"/>
    <cellStyle name="메모 11 3 2 7" xfId="10838" xr:uid="{00000000-0005-0000-0000-0000E70A0000}"/>
    <cellStyle name="메모 11 3 2 7 2" xfId="27286" xr:uid="{60002DC9-D877-46F9-BDA1-D06846505CBF}"/>
    <cellStyle name="메모 11 3 2 8" xfId="29532" xr:uid="{8AEAD740-0FE1-4E6E-BB69-C5BCDC5BF751}"/>
    <cellStyle name="메모 11 3 3" xfId="12259" xr:uid="{00000000-0005-0000-0000-0000E80A0000}"/>
    <cellStyle name="메모 11 3 3 2" xfId="5971" xr:uid="{00000000-0005-0000-0000-0000E90A0000}"/>
    <cellStyle name="메모 11 3 3 2 2" xfId="2501" xr:uid="{00000000-0005-0000-0000-0000EA0A0000}"/>
    <cellStyle name="메모 11 3 3 2 2 2" xfId="19221" xr:uid="{903CB984-9B2A-4D2D-81AA-5C65FC995234}"/>
    <cellStyle name="메모 11 3 3 2 3" xfId="1241" xr:uid="{00000000-0005-0000-0000-0000EB0A0000}"/>
    <cellStyle name="메모 11 3 3 2 3 2" xfId="17961" xr:uid="{C560DDF1-E5A9-43B5-9218-1D50E32DD724}"/>
    <cellStyle name="메모 11 3 3 2 4" xfId="347" xr:uid="{00000000-0005-0000-0000-0000EC0A0000}"/>
    <cellStyle name="메모 11 3 3 2 4 2" xfId="17067" xr:uid="{FF1A759B-B851-4DF3-BC23-D97EF116591D}"/>
    <cellStyle name="메모 11 3 3 2 5" xfId="22559" xr:uid="{DE1847A1-36BA-49BE-B74D-BE564F6016F6}"/>
    <cellStyle name="메모 11 3 3 3" xfId="9464" xr:uid="{00000000-0005-0000-0000-0000ED0A0000}"/>
    <cellStyle name="메모 11 3 3 3 2" xfId="25912" xr:uid="{A805F26D-BBA8-4798-ADB5-586E20880D32}"/>
    <cellStyle name="메모 11 3 3 4" xfId="10498" xr:uid="{00000000-0005-0000-0000-0000EE0A0000}"/>
    <cellStyle name="메모 11 3 3 4 2" xfId="26946" xr:uid="{ACDCE245-52F2-4E1C-B1D9-AF4FFEB3CEAD}"/>
    <cellStyle name="메모 11 3 3 5" xfId="10876" xr:uid="{00000000-0005-0000-0000-0000EF0A0000}"/>
    <cellStyle name="메모 11 3 3 5 2" xfId="27324" xr:uid="{7B575262-350D-4CB5-8BFD-91EDE7478F72}"/>
    <cellStyle name="메모 11 3 3 6" xfId="7620" xr:uid="{00000000-0005-0000-0000-0000F00A0000}"/>
    <cellStyle name="메모 11 3 3 6 2" xfId="24134" xr:uid="{9A53900E-D871-4C25-B53C-2B8CEBEFEF9D}"/>
    <cellStyle name="메모 11 3 3 7" xfId="28563" xr:uid="{49DE2CFD-7FB2-4780-952D-6D66B201968D}"/>
    <cellStyle name="메모 11 3 4" xfId="14035" xr:uid="{00000000-0005-0000-0000-0000F10A0000}"/>
    <cellStyle name="메모 11 3 4 2" xfId="7482" xr:uid="{00000000-0005-0000-0000-0000F20A0000}"/>
    <cellStyle name="메모 11 3 4 2 2" xfId="23996" xr:uid="{A7B39767-0285-492F-85B8-CA701B17A72B}"/>
    <cellStyle name="메모 11 3 4 3" xfId="3504" xr:uid="{00000000-0005-0000-0000-0000F30A0000}"/>
    <cellStyle name="메모 11 3 4 3 2" xfId="20224" xr:uid="{D168FD95-7D16-4AF9-A201-8C843DB3D2A6}"/>
    <cellStyle name="메모 11 3 4 4" xfId="9019" xr:uid="{00000000-0005-0000-0000-0000F40A0000}"/>
    <cellStyle name="메모 11 3 4 4 2" xfId="25467" xr:uid="{400C3A60-6AAE-4DAF-B739-DB157279F295}"/>
    <cellStyle name="메모 11 3 4 5" xfId="1740" xr:uid="{00000000-0005-0000-0000-0000F50A0000}"/>
    <cellStyle name="메모 11 3 4 5 2" xfId="18460" xr:uid="{2516C8BE-BAA9-48C2-8EC9-87DCB56CFA28}"/>
    <cellStyle name="메모 11 3 4 6" xfId="30223" xr:uid="{F4D726B3-5873-46D8-8840-81DA7B39A870}"/>
    <cellStyle name="메모 11 3 5" xfId="8323" xr:uid="{00000000-0005-0000-0000-0000F60A0000}"/>
    <cellStyle name="메모 11 3 5 2" xfId="4074" xr:uid="{00000000-0005-0000-0000-0000F70A0000}"/>
    <cellStyle name="메모 11 3 5 2 2" xfId="20794" xr:uid="{26F69E36-08C0-4CF5-BC25-0290E7F032BD}"/>
    <cellStyle name="메모 11 3 5 3" xfId="2462" xr:uid="{00000000-0005-0000-0000-0000F80A0000}"/>
    <cellStyle name="메모 11 3 5 3 2" xfId="19182" xr:uid="{DB637988-B296-490A-8095-C8611D03D347}"/>
    <cellStyle name="메모 11 3 5 4" xfId="1203" xr:uid="{00000000-0005-0000-0000-0000F90A0000}"/>
    <cellStyle name="메모 11 3 5 4 2" xfId="17923" xr:uid="{4FE48791-E02C-48E6-9BAC-44B2F9050F44}"/>
    <cellStyle name="메모 11 3 5 5" xfId="24779" xr:uid="{FC6AB0F9-6AD4-4076-8B5B-3F3231C8E44C}"/>
    <cellStyle name="메모 11 3 6" xfId="10801" xr:uid="{00000000-0005-0000-0000-0000FA0A0000}"/>
    <cellStyle name="메모 11 3 6 2" xfId="27249" xr:uid="{73872E43-8F97-418F-B6A9-E933C119398E}"/>
    <cellStyle name="메모 11 3 7" xfId="7698" xr:uid="{00000000-0005-0000-0000-0000FB0A0000}"/>
    <cellStyle name="메모 11 3 7 2" xfId="24211" xr:uid="{6C0C5AEF-22E7-48C0-AA6D-570375F01862}"/>
    <cellStyle name="메모 11 3 8" xfId="1747" xr:uid="{00000000-0005-0000-0000-0000FC0A0000}"/>
    <cellStyle name="메모 11 3 8 2" xfId="18467" xr:uid="{221E1F01-8D8B-481B-AC13-7C7AC2BD0AEB}"/>
    <cellStyle name="메모 11 3 9" xfId="666" xr:uid="{00000000-0005-0000-0000-0000FD0A0000}"/>
    <cellStyle name="메모 11 3 9 2" xfId="17386" xr:uid="{6FEFF7E8-FB27-48EB-988C-68058CFF4B2D}"/>
    <cellStyle name="메모 11 4" xfId="14434" xr:uid="{00000000-0005-0000-0000-0000FE0A0000}"/>
    <cellStyle name="메모 11 4 2" xfId="12649" xr:uid="{00000000-0005-0000-0000-0000FF0A0000}"/>
    <cellStyle name="메모 11 4 2 2" xfId="6361" xr:uid="{00000000-0005-0000-0000-0000000B0000}"/>
    <cellStyle name="메모 11 4 2 2 2" xfId="2736" xr:uid="{00000000-0005-0000-0000-0000010B0000}"/>
    <cellStyle name="메모 11 4 2 2 2 2" xfId="19456" xr:uid="{E2ACFE77-20E7-4C48-A461-6E909371D1C3}"/>
    <cellStyle name="메모 11 4 2 2 3" xfId="1424" xr:uid="{00000000-0005-0000-0000-0000020B0000}"/>
    <cellStyle name="메모 11 4 2 2 3 2" xfId="18144" xr:uid="{5D348B74-3D90-4118-9A5C-854B6C6FC211}"/>
    <cellStyle name="메모 11 4 2 2 4" xfId="444" xr:uid="{00000000-0005-0000-0000-0000030B0000}"/>
    <cellStyle name="메모 11 4 2 2 4 2" xfId="17164" xr:uid="{206EB056-7059-4FFB-AAAB-F2E20D337998}"/>
    <cellStyle name="메모 11 4 2 2 5" xfId="22936" xr:uid="{EAE40DC1-45DC-4075-83AB-7C77A0411182}"/>
    <cellStyle name="메모 11 4 2 3" xfId="9736" xr:uid="{00000000-0005-0000-0000-0000040B0000}"/>
    <cellStyle name="메모 11 4 2 3 2" xfId="26184" xr:uid="{BFD1FC8D-AFCD-4CF6-9A4D-45D861E327BC}"/>
    <cellStyle name="메모 11 4 2 4" xfId="8729" xr:uid="{00000000-0005-0000-0000-0000050B0000}"/>
    <cellStyle name="메모 11 4 2 4 2" xfId="25177" xr:uid="{D01ADEFC-BE23-41D6-9780-1DD80C34009D}"/>
    <cellStyle name="메모 11 4 2 5" xfId="4388" xr:uid="{00000000-0005-0000-0000-0000060B0000}"/>
    <cellStyle name="메모 11 4 2 5 2" xfId="21108" xr:uid="{0C3BEECD-E202-41E6-B62E-2DC72BF059BE}"/>
    <cellStyle name="메모 11 4 2 6" xfId="1872" xr:uid="{00000000-0005-0000-0000-0000070B0000}"/>
    <cellStyle name="메모 11 4 2 6 2" xfId="18592" xr:uid="{07AE313A-8869-41CA-A700-412666CE4BED}"/>
    <cellStyle name="메모 11 4 2 7" xfId="28940" xr:uid="{582C03FB-1A92-4E6C-A40D-8593EDE7DD24}"/>
    <cellStyle name="메모 11 4 3" xfId="7773" xr:uid="{00000000-0005-0000-0000-0000080B0000}"/>
    <cellStyle name="메모 11 4 3 2" xfId="3736" xr:uid="{00000000-0005-0000-0000-0000090B0000}"/>
    <cellStyle name="메모 11 4 3 2 2" xfId="20456" xr:uid="{429B64B3-9F31-411B-A267-405E88815583}"/>
    <cellStyle name="메모 11 4 3 3" xfId="2426" xr:uid="{00000000-0005-0000-0000-00000A0B0000}"/>
    <cellStyle name="메모 11 4 3 3 2" xfId="19146" xr:uid="{FBEFD25B-5248-4672-8D37-192DAAB22787}"/>
    <cellStyle name="메모 11 4 3 4" xfId="1177" xr:uid="{00000000-0005-0000-0000-00000B0B0000}"/>
    <cellStyle name="메모 11 4 3 4 2" xfId="17897" xr:uid="{2D1B4DAE-B5C2-4DAA-8020-25912AE109FE}"/>
    <cellStyle name="메모 11 4 3 5" xfId="24286" xr:uid="{E18276BA-9FF5-4128-AEAC-0366147DAE83}"/>
    <cellStyle name="메모 11 4 4" xfId="14905" xr:uid="{00000000-0005-0000-0000-00000C0B0000}"/>
    <cellStyle name="메모 11 4 4 2" xfId="31066" xr:uid="{29F92DAE-83BB-479E-9437-4A19F6817F03}"/>
    <cellStyle name="메모 11 4 5" xfId="9225" xr:uid="{00000000-0005-0000-0000-00000D0B0000}"/>
    <cellStyle name="메모 11 4 5 2" xfId="25673" xr:uid="{F0D49712-50B1-45AC-B63D-FF3458A4CC1A}"/>
    <cellStyle name="메모 11 4 6" xfId="1808" xr:uid="{00000000-0005-0000-0000-00000E0B0000}"/>
    <cellStyle name="메모 11 4 6 2" xfId="18528" xr:uid="{FFBEFA88-CCD7-4917-A6FF-82664420170D}"/>
    <cellStyle name="메모 11 4 7" xfId="702" xr:uid="{00000000-0005-0000-0000-00000F0B0000}"/>
    <cellStyle name="메모 11 4 7 2" xfId="17422" xr:uid="{DAE4F3FF-23F9-4D71-A200-92A0CAFE3CC5}"/>
    <cellStyle name="메모 11 4 8" xfId="30603" xr:uid="{D12F6190-9C86-4DF8-ABF1-C93BF676B828}"/>
    <cellStyle name="메모 11 5" xfId="12823" xr:uid="{00000000-0005-0000-0000-0000100B0000}"/>
    <cellStyle name="메모 11 5 2" xfId="6532" xr:uid="{00000000-0005-0000-0000-0000110B0000}"/>
    <cellStyle name="메모 11 5 2 2" xfId="2868" xr:uid="{00000000-0005-0000-0000-0000120B0000}"/>
    <cellStyle name="메모 11 5 2 2 2" xfId="19588" xr:uid="{1C8A316F-0276-4B84-8C17-67043626CC66}"/>
    <cellStyle name="메모 11 5 2 3" xfId="1541" xr:uid="{00000000-0005-0000-0000-0000130B0000}"/>
    <cellStyle name="메모 11 5 2 3 2" xfId="18261" xr:uid="{4085DF8B-3732-435E-A5E1-F645D7D86E54}"/>
    <cellStyle name="메모 11 5 2 4" xfId="552" xr:uid="{00000000-0005-0000-0000-0000140B0000}"/>
    <cellStyle name="메모 11 5 2 4 2" xfId="17272" xr:uid="{FA6001BD-85D9-4B13-B988-C417459776A2}"/>
    <cellStyle name="메모 11 5 2 5" xfId="23100" xr:uid="{D269B445-5B1D-43F5-AB52-89A18DFF990D}"/>
    <cellStyle name="메모 11 5 3" xfId="9885" xr:uid="{00000000-0005-0000-0000-0000150B0000}"/>
    <cellStyle name="메모 11 5 3 2" xfId="26333" xr:uid="{DA264041-84B6-4906-9668-414916DE7AFA}"/>
    <cellStyle name="메모 11 5 4" xfId="9706" xr:uid="{00000000-0005-0000-0000-0000160B0000}"/>
    <cellStyle name="메모 11 5 4 2" xfId="26154" xr:uid="{797D51BA-BEDB-4068-BD00-6051D8B1AA2A}"/>
    <cellStyle name="메모 11 5 5" xfId="4039" xr:uid="{00000000-0005-0000-0000-0000170B0000}"/>
    <cellStyle name="메모 11 5 5 2" xfId="20759" xr:uid="{5F4C517C-6120-4159-8F1A-82AE787DD032}"/>
    <cellStyle name="메모 11 5 6" xfId="4531" xr:uid="{00000000-0005-0000-0000-0000180B0000}"/>
    <cellStyle name="메모 11 5 6 2" xfId="21251" xr:uid="{BD7CD109-F714-47DE-B62D-DDC6CB592CA6}"/>
    <cellStyle name="메모 11 5 7" xfId="29104" xr:uid="{D2AF3D3D-5204-441C-8C47-F132E597C996}"/>
    <cellStyle name="메모 11 6" xfId="8552" xr:uid="{00000000-0005-0000-0000-0000190B0000}"/>
    <cellStyle name="메모 11 6 2" xfId="4267" xr:uid="{00000000-0005-0000-0000-00001A0B0000}"/>
    <cellStyle name="메모 11 6 2 2" xfId="20987" xr:uid="{B9D081DA-D120-44B6-9438-E01F0A0581D0}"/>
    <cellStyle name="메모 11 6 3" xfId="2416" xr:uid="{00000000-0005-0000-0000-00001B0B0000}"/>
    <cellStyle name="메모 11 6 3 2" xfId="19136" xr:uid="{77C0AB0C-48CE-477D-B84B-1E028375D875}"/>
    <cellStyle name="메모 11 6 4" xfId="1171" xr:uid="{00000000-0005-0000-0000-00001C0B0000}"/>
    <cellStyle name="메모 11 6 4 2" xfId="17891" xr:uid="{D7540D8C-BF9A-47DA-914A-2D624F2B37A8}"/>
    <cellStyle name="메모 11 6 5" xfId="25000" xr:uid="{834D691C-1598-4D8F-940E-6B732B691E51}"/>
    <cellStyle name="메모 11 7" xfId="14723" xr:uid="{00000000-0005-0000-0000-00001D0B0000}"/>
    <cellStyle name="메모 11 7 2" xfId="30884" xr:uid="{739670AE-818B-4DDA-8E07-C3086E3EAB62}"/>
    <cellStyle name="메모 11 8" xfId="31795" xr:uid="{7D7658C3-3AB9-4DE5-933B-6D6E5B9BDCEC}"/>
    <cellStyle name="메모 12" xfId="15396" xr:uid="{00000000-0005-0000-0000-00001E0B0000}"/>
    <cellStyle name="메모 12 10" xfId="1884" xr:uid="{00000000-0005-0000-0000-00001F0B0000}"/>
    <cellStyle name="메모 12 10 2" xfId="18604" xr:uid="{DE5C7259-F848-4E4C-9599-854CC6D98CD6}"/>
    <cellStyle name="메모 12 11" xfId="740" xr:uid="{00000000-0005-0000-0000-0000200B0000}"/>
    <cellStyle name="메모 12 11 2" xfId="17460" xr:uid="{FB9131B0-1A36-4CFE-9992-FA39D29CD22C}"/>
    <cellStyle name="메모 12 12" xfId="31396" xr:uid="{3F519B00-3E05-49CC-86B5-6337546EE4D4}"/>
    <cellStyle name="메모 12 2" xfId="13406" xr:uid="{00000000-0005-0000-0000-0000210B0000}"/>
    <cellStyle name="메모 12 2 2" xfId="13281" xr:uid="{00000000-0005-0000-0000-0000220B0000}"/>
    <cellStyle name="메모 12 2 2 2" xfId="11718" xr:uid="{00000000-0005-0000-0000-0000230B0000}"/>
    <cellStyle name="메모 12 2 2 2 2" xfId="5430" xr:uid="{00000000-0005-0000-0000-0000240B0000}"/>
    <cellStyle name="메모 12 2 2 2 2 2" xfId="2144" xr:uid="{00000000-0005-0000-0000-0000250B0000}"/>
    <cellStyle name="메모 12 2 2 2 2 2 2" xfId="18864" xr:uid="{9C2FBC60-B9D8-4E66-9195-2C1C5B956270}"/>
    <cellStyle name="메모 12 2 2 2 2 3" xfId="942" xr:uid="{00000000-0005-0000-0000-0000260B0000}"/>
    <cellStyle name="메모 12 2 2 2 2 3 2" xfId="17662" xr:uid="{A1AEA842-4048-41C6-890E-B5D5E90C2126}"/>
    <cellStyle name="메모 12 2 2 2 2 4" xfId="129" xr:uid="{00000000-0005-0000-0000-0000270B0000}"/>
    <cellStyle name="메모 12 2 2 2 2 4 2" xfId="16849" xr:uid="{0C730BA6-BE5D-469E-A96D-4550FA2F759E}"/>
    <cellStyle name="메모 12 2 2 2 2 5" xfId="22061" xr:uid="{FE5C07B8-EE6A-41D6-87E1-F8C0175D68ED}"/>
    <cellStyle name="메모 12 2 2 2 3" xfId="9068" xr:uid="{00000000-0005-0000-0000-0000280B0000}"/>
    <cellStyle name="메모 12 2 2 2 3 2" xfId="25516" xr:uid="{8E559AE5-B21C-4AC2-8B09-A52E914AD78B}"/>
    <cellStyle name="메모 12 2 2 2 4" xfId="14555" xr:uid="{00000000-0005-0000-0000-0000290B0000}"/>
    <cellStyle name="메모 12 2 2 2 4 2" xfId="30716" xr:uid="{6DEDCEB9-F164-4839-98F1-8CF79E3B9B34}"/>
    <cellStyle name="메모 12 2 2 2 5" xfId="9339" xr:uid="{00000000-0005-0000-0000-00002A0B0000}"/>
    <cellStyle name="메모 12 2 2 2 5 2" xfId="25787" xr:uid="{D78A4813-7CC0-4A21-A20C-4118E6F4D131}"/>
    <cellStyle name="메모 12 2 2 2 6" xfId="8796" xr:uid="{00000000-0005-0000-0000-00002B0B0000}"/>
    <cellStyle name="메모 12 2 2 2 6 2" xfId="25244" xr:uid="{03723F41-1FD1-4C1D-8D0C-F6420B4CB151}"/>
    <cellStyle name="메모 12 2 2 2 7" xfId="28065" xr:uid="{CC568937-1611-4654-81C9-9FEF7178807F}"/>
    <cellStyle name="메모 12 2 2 3" xfId="6988" xr:uid="{00000000-0005-0000-0000-00002C0B0000}"/>
    <cellStyle name="메모 12 2 2 3 2" xfId="3147" xr:uid="{00000000-0005-0000-0000-00002D0B0000}"/>
    <cellStyle name="메모 12 2 2 3 2 2" xfId="19867" xr:uid="{31ACF4CA-88E5-4BC4-A409-1375823130D0}"/>
    <cellStyle name="메모 12 2 2 3 3" xfId="4985" xr:uid="{00000000-0005-0000-0000-00002E0B0000}"/>
    <cellStyle name="메모 12 2 2 3 3 2" xfId="21660" xr:uid="{5B466579-94A2-4780-9C7A-5B421005235C}"/>
    <cellStyle name="메모 12 2 2 3 4" xfId="3817" xr:uid="{00000000-0005-0000-0000-00002F0B0000}"/>
    <cellStyle name="메모 12 2 2 3 4 2" xfId="20537" xr:uid="{D211A9A5-696E-4F3F-A3A2-6F858C291060}"/>
    <cellStyle name="메모 12 2 2 3 5" xfId="23514" xr:uid="{7B8F37EC-BFFA-4A7D-B441-83D99E3099C6}"/>
    <cellStyle name="메모 12 2 2 4" xfId="10198" xr:uid="{00000000-0005-0000-0000-0000300B0000}"/>
    <cellStyle name="메모 12 2 2 4 2" xfId="26646" xr:uid="{E4FDBAF2-6478-4B61-A88F-E6E8A396B6AF}"/>
    <cellStyle name="메모 12 2 2 5" xfId="9265" xr:uid="{00000000-0005-0000-0000-0000310B0000}"/>
    <cellStyle name="메모 12 2 2 5 2" xfId="25713" xr:uid="{9CFC353D-42D6-468E-9311-CC543328E2CA}"/>
    <cellStyle name="메모 12 2 2 6" xfId="3841" xr:uid="{00000000-0005-0000-0000-0000320B0000}"/>
    <cellStyle name="메모 12 2 2 6 2" xfId="20561" xr:uid="{11C68ADB-75F8-4324-8B66-03543EDAE1DC}"/>
    <cellStyle name="메모 12 2 2 7" xfId="3102" xr:uid="{00000000-0005-0000-0000-0000330B0000}"/>
    <cellStyle name="메모 12 2 2 7 2" xfId="19822" xr:uid="{5722A065-0BF2-49EF-9F1F-2136D74E0AB1}"/>
    <cellStyle name="메모 12 2 2 8" xfId="29515" xr:uid="{9EF75F33-7DA3-4331-A6C4-3F6D966860C9}"/>
    <cellStyle name="메모 12 2 3" xfId="11843" xr:uid="{00000000-0005-0000-0000-0000340B0000}"/>
    <cellStyle name="메모 12 2 3 2" xfId="5555" xr:uid="{00000000-0005-0000-0000-0000350B0000}"/>
    <cellStyle name="메모 12 2 3 2 2" xfId="2269" xr:uid="{00000000-0005-0000-0000-0000360B0000}"/>
    <cellStyle name="메모 12 2 3 2 2 2" xfId="18989" xr:uid="{2B1DDE90-7AE8-4250-8AF5-E79CE0454930}"/>
    <cellStyle name="메모 12 2 3 2 3" xfId="1067" xr:uid="{00000000-0005-0000-0000-0000370B0000}"/>
    <cellStyle name="메모 12 2 3 2 3 2" xfId="17787" xr:uid="{48D3DCD1-6198-41C0-BBA3-2843E4340FC2}"/>
    <cellStyle name="메모 12 2 3 2 4" xfId="254" xr:uid="{00000000-0005-0000-0000-0000380B0000}"/>
    <cellStyle name="메모 12 2 3 2 4 2" xfId="16974" xr:uid="{F3DE9723-8A0F-49CB-A803-AB4C5ACA0A29}"/>
    <cellStyle name="메모 12 2 3 2 5" xfId="22186" xr:uid="{89972F6E-2C23-4DAF-8543-735CAE9A0D7B}"/>
    <cellStyle name="메모 12 2 3 3" xfId="9193" xr:uid="{00000000-0005-0000-0000-0000390B0000}"/>
    <cellStyle name="메모 12 2 3 3 2" xfId="25641" xr:uid="{EFBAC41B-9D2D-4FDF-948B-CE6F822DB2F3}"/>
    <cellStyle name="메모 12 2 3 4" xfId="14607" xr:uid="{00000000-0005-0000-0000-00003A0B0000}"/>
    <cellStyle name="메모 12 2 3 4 2" xfId="30768" xr:uid="{0E114DAD-6735-4B7E-AFDE-A96BC0AD9D29}"/>
    <cellStyle name="메모 12 2 3 5" xfId="14634" xr:uid="{00000000-0005-0000-0000-00003B0B0000}"/>
    <cellStyle name="메모 12 2 3 5 2" xfId="30795" xr:uid="{B5482986-3F10-4E56-A369-89E290F434CE}"/>
    <cellStyle name="메모 12 2 3 6" xfId="9822" xr:uid="{00000000-0005-0000-0000-00003C0B0000}"/>
    <cellStyle name="메모 12 2 3 6 2" xfId="26270" xr:uid="{8299FE78-6105-4B80-9FDF-D0C590FB1A72}"/>
    <cellStyle name="메모 12 2 3 7" xfId="28190" xr:uid="{7C147D98-2817-4DC8-91E9-E9708858C564}"/>
    <cellStyle name="메모 12 2 4" xfId="7113" xr:uid="{00000000-0005-0000-0000-00003D0B0000}"/>
    <cellStyle name="메모 12 2 4 2" xfId="3272" xr:uid="{00000000-0005-0000-0000-00003E0B0000}"/>
    <cellStyle name="메모 12 2 4 2 2" xfId="19992" xr:uid="{E564FB53-28EF-4E16-A4C9-B92F2CB1EF31}"/>
    <cellStyle name="메모 12 2 4 3" xfId="10682" xr:uid="{00000000-0005-0000-0000-00003F0B0000}"/>
    <cellStyle name="메모 12 2 4 3 2" xfId="27130" xr:uid="{C3B067DE-6790-401C-96DE-5A339F880ECD}"/>
    <cellStyle name="메모 12 2 4 4" xfId="10020" xr:uid="{00000000-0005-0000-0000-0000400B0000}"/>
    <cellStyle name="메모 12 2 4 4 2" xfId="26468" xr:uid="{CE3E09B4-65F0-4024-95BC-922513EF5963}"/>
    <cellStyle name="메모 12 2 4 5" xfId="23639" xr:uid="{4AD1ABBF-171D-4FE4-9FCC-95A503073316}"/>
    <cellStyle name="메모 12 2 5" xfId="10323" xr:uid="{00000000-0005-0000-0000-0000410B0000}"/>
    <cellStyle name="메모 12 2 5 2" xfId="26771" xr:uid="{0CE839B8-AE36-4DEE-B9FB-91FD31A9ABFF}"/>
    <cellStyle name="메모 12 2 6" xfId="7436" xr:uid="{00000000-0005-0000-0000-0000420B0000}"/>
    <cellStyle name="메모 12 2 6 2" xfId="23950" xr:uid="{435A484E-F8FF-421A-BCA7-6EBE6DB70D4A}"/>
    <cellStyle name="메모 12 2 7" xfId="2389" xr:uid="{00000000-0005-0000-0000-0000430B0000}"/>
    <cellStyle name="메모 12 2 7 2" xfId="19109" xr:uid="{4D4B1F10-4B17-422B-BB30-930A753C79A4}"/>
    <cellStyle name="메모 12 2 8" xfId="1152" xr:uid="{00000000-0005-0000-0000-0000440B0000}"/>
    <cellStyle name="메모 12 2 8 2" xfId="17872" xr:uid="{64537A15-F91F-451D-BCAA-13B0CF58EF99}"/>
    <cellStyle name="메모 12 2 9" xfId="29640" xr:uid="{8ABDB4F0-E227-411D-A60D-51419EB6A10D}"/>
    <cellStyle name="메모 12 3" xfId="13314" xr:uid="{00000000-0005-0000-0000-0000450B0000}"/>
    <cellStyle name="메모 12 3 2" xfId="11751" xr:uid="{00000000-0005-0000-0000-0000460B0000}"/>
    <cellStyle name="메모 12 3 2 2" xfId="5463" xr:uid="{00000000-0005-0000-0000-0000470B0000}"/>
    <cellStyle name="메모 12 3 2 2 2" xfId="2177" xr:uid="{00000000-0005-0000-0000-0000480B0000}"/>
    <cellStyle name="메모 12 3 2 2 2 2" xfId="18897" xr:uid="{571A0F21-8597-436F-A147-525F6ABFE953}"/>
    <cellStyle name="메모 12 3 2 2 3" xfId="975" xr:uid="{00000000-0005-0000-0000-0000490B0000}"/>
    <cellStyle name="메모 12 3 2 2 3 2" xfId="17695" xr:uid="{D13C27D1-3EA3-47E7-8CE4-14ACA887DC87}"/>
    <cellStyle name="메모 12 3 2 2 4" xfId="162" xr:uid="{00000000-0005-0000-0000-00004A0B0000}"/>
    <cellStyle name="메모 12 3 2 2 4 2" xfId="16882" xr:uid="{93DFE5A1-3F03-4403-90CE-726A1568B6C6}"/>
    <cellStyle name="메모 12 3 2 2 5" xfId="22094" xr:uid="{34C48B95-2E8C-4CDE-AFE4-C9BA1C67C31F}"/>
    <cellStyle name="메모 12 3 2 3" xfId="9101" xr:uid="{00000000-0005-0000-0000-00004B0B0000}"/>
    <cellStyle name="메모 12 3 2 3 2" xfId="25549" xr:uid="{2B56EAE7-FC13-4308-959D-B4E10E119B8F}"/>
    <cellStyle name="메모 12 3 2 4" xfId="10627" xr:uid="{00000000-0005-0000-0000-00004C0B0000}"/>
    <cellStyle name="메모 12 3 2 4 2" xfId="27075" xr:uid="{A4293A38-BDD7-44D2-ADA7-0AF7427E3938}"/>
    <cellStyle name="메모 12 3 2 5" xfId="10471" xr:uid="{00000000-0005-0000-0000-00004D0B0000}"/>
    <cellStyle name="메모 12 3 2 5 2" xfId="26919" xr:uid="{F62C40C9-F1F5-4D58-A5B4-99F0BE4BEE83}"/>
    <cellStyle name="메모 12 3 2 6" xfId="2904" xr:uid="{00000000-0005-0000-0000-00004E0B0000}"/>
    <cellStyle name="메모 12 3 2 6 2" xfId="19624" xr:uid="{8BC35AA4-0C6A-42AE-81A4-9AD1FD4B7CF2}"/>
    <cellStyle name="메모 12 3 2 7" xfId="28098" xr:uid="{730AF130-7160-4E0C-93A6-02ED39F585C6}"/>
    <cellStyle name="메모 12 3 3" xfId="7021" xr:uid="{00000000-0005-0000-0000-00004F0B0000}"/>
    <cellStyle name="메모 12 3 3 2" xfId="3180" xr:uid="{00000000-0005-0000-0000-0000500B0000}"/>
    <cellStyle name="메모 12 3 3 2 2" xfId="19900" xr:uid="{7C518CD7-8EC3-4C54-B526-42C9F15788A5}"/>
    <cellStyle name="메모 12 3 3 3" xfId="10812" xr:uid="{00000000-0005-0000-0000-0000510B0000}"/>
    <cellStyle name="메모 12 3 3 3 2" xfId="27260" xr:uid="{6D74170D-7BD4-4268-889C-C5570D28A3A7}"/>
    <cellStyle name="메모 12 3 3 4" xfId="1728" xr:uid="{00000000-0005-0000-0000-0000520B0000}"/>
    <cellStyle name="메모 12 3 3 4 2" xfId="18448" xr:uid="{9969EB7D-85E8-416F-B15B-48D87A06698E}"/>
    <cellStyle name="메모 12 3 3 5" xfId="23547" xr:uid="{F53F7F1F-62E4-4AC7-9E04-AE84AE73C64C}"/>
    <cellStyle name="메모 12 3 4" xfId="10231" xr:uid="{00000000-0005-0000-0000-0000530B0000}"/>
    <cellStyle name="메모 12 3 4 2" xfId="26679" xr:uid="{2D103EC4-5CF3-42B8-8CA8-A11DA54C6BDC}"/>
    <cellStyle name="메모 12 3 5" xfId="10395" xr:uid="{00000000-0005-0000-0000-0000540B0000}"/>
    <cellStyle name="메모 12 3 5 2" xfId="26843" xr:uid="{7439E7CB-A959-4041-95DB-F8F8ADF59BB6}"/>
    <cellStyle name="메모 12 3 6" xfId="14676" xr:uid="{00000000-0005-0000-0000-0000550B0000}"/>
    <cellStyle name="메모 12 3 6 2" xfId="30837" xr:uid="{CADEE9E8-6099-4BEC-B88F-84D2373D4FB5}"/>
    <cellStyle name="메모 12 3 7" xfId="14838" xr:uid="{00000000-0005-0000-0000-0000560B0000}"/>
    <cellStyle name="메모 12 3 7 2" xfId="30999" xr:uid="{53C9CB0E-4BDE-445E-8CF6-E2285904DEBF}"/>
    <cellStyle name="메모 12 3 8" xfId="29548" xr:uid="{831B10D0-A98B-404E-AED7-F45C30A2E128}"/>
    <cellStyle name="메모 12 4" xfId="13102" xr:uid="{00000000-0005-0000-0000-0000570B0000}"/>
    <cellStyle name="메모 12 4 2" xfId="11539" xr:uid="{00000000-0005-0000-0000-0000580B0000}"/>
    <cellStyle name="메모 12 4 2 2" xfId="5251" xr:uid="{00000000-0005-0000-0000-0000590B0000}"/>
    <cellStyle name="메모 12 4 2 2 2" xfId="2041" xr:uid="{00000000-0005-0000-0000-00005A0B0000}"/>
    <cellStyle name="메모 12 4 2 2 2 2" xfId="18761" xr:uid="{56E78C43-653B-4C48-904B-A98BB062AB82}"/>
    <cellStyle name="메모 12 4 2 2 3" xfId="874" xr:uid="{00000000-0005-0000-0000-00005B0B0000}"/>
    <cellStyle name="메모 12 4 2 2 3 2" xfId="17594" xr:uid="{820D6DB4-6E54-4009-8102-BFAB3C8C9501}"/>
    <cellStyle name="메모 12 4 2 2 4" xfId="101" xr:uid="{00000000-0005-0000-0000-00005C0B0000}"/>
    <cellStyle name="메모 12 4 2 2 4 2" xfId="16821" xr:uid="{6959E1A1-DE98-4A0D-A8D9-CA5C31EB76E6}"/>
    <cellStyle name="메모 12 4 2 2 5" xfId="21893" xr:uid="{0157900F-1E56-45A6-9DEC-93F95A6826AD}"/>
    <cellStyle name="메모 12 4 2 3" xfId="8955" xr:uid="{00000000-0005-0000-0000-00005D0B0000}"/>
    <cellStyle name="메모 12 4 2 3 2" xfId="25403" xr:uid="{DE066A92-3024-47E1-BB46-0B0714080142}"/>
    <cellStyle name="메모 12 4 2 4" xfId="4598" xr:uid="{00000000-0005-0000-0000-00005E0B0000}"/>
    <cellStyle name="메모 12 4 2 4 2" xfId="21318" xr:uid="{C6D41E42-4882-4956-B7BD-EA27025DD122}"/>
    <cellStyle name="메모 12 4 2 5" xfId="2410" xr:uid="{00000000-0005-0000-0000-00005F0B0000}"/>
    <cellStyle name="메모 12 4 2 5 2" xfId="19130" xr:uid="{019D7F62-D7E0-4532-9EF2-9CACABE87B1C}"/>
    <cellStyle name="메모 12 4 2 6" xfId="1169" xr:uid="{00000000-0005-0000-0000-0000600B0000}"/>
    <cellStyle name="메모 12 4 2 6 2" xfId="17889" xr:uid="{1BB1FCE2-4421-4D02-9650-90671910C96F}"/>
    <cellStyle name="메모 12 4 2 7" xfId="27897" xr:uid="{A21C3FA8-E060-4A3A-913C-EF3EA33436D0}"/>
    <cellStyle name="메모 12 4 3" xfId="6809" xr:uid="{00000000-0005-0000-0000-0000610B0000}"/>
    <cellStyle name="메모 12 4 3 2" xfId="3049" xr:uid="{00000000-0005-0000-0000-0000620B0000}"/>
    <cellStyle name="메모 12 4 3 2 2" xfId="19769" xr:uid="{5CD8F4E3-6E90-48F0-B3BF-74EEC06F3B76}"/>
    <cellStyle name="메모 12 4 3 3" xfId="1686" xr:uid="{00000000-0005-0000-0000-0000630B0000}"/>
    <cellStyle name="메모 12 4 3 3 2" xfId="18406" xr:uid="{EDAC8CEF-8A84-4749-9734-99894C20A6F9}"/>
    <cellStyle name="메모 12 4 3 4" xfId="654" xr:uid="{00000000-0005-0000-0000-0000640B0000}"/>
    <cellStyle name="메모 12 4 3 4 2" xfId="17374" xr:uid="{89714157-D800-49E5-9667-CC426320BAC6}"/>
    <cellStyle name="메모 12 4 3 5" xfId="23346" xr:uid="{B1CC75F5-7F9A-4822-AE84-33FEA284F414}"/>
    <cellStyle name="메모 12 4 4" xfId="10085" xr:uid="{00000000-0005-0000-0000-0000650B0000}"/>
    <cellStyle name="메모 12 4 4 2" xfId="26533" xr:uid="{D28FDA25-55D5-42CE-90B5-3AAC7D207839}"/>
    <cellStyle name="메모 12 4 5" xfId="29347" xr:uid="{0BA7D784-8EE0-44E8-AA4B-C26EAE79D436}"/>
    <cellStyle name="메모 12 5" xfId="12471" xr:uid="{00000000-0005-0000-0000-0000660B0000}"/>
    <cellStyle name="메모 12 5 2" xfId="6183" xr:uid="{00000000-0005-0000-0000-0000670B0000}"/>
    <cellStyle name="메모 12 5 2 2" xfId="2633" xr:uid="{00000000-0005-0000-0000-0000680B0000}"/>
    <cellStyle name="메모 12 5 2 2 2" xfId="19353" xr:uid="{89083C08-E54F-45A3-ABD3-8394F285AD0E}"/>
    <cellStyle name="메모 12 5 2 3" xfId="1351" xr:uid="{00000000-0005-0000-0000-0000690B0000}"/>
    <cellStyle name="메모 12 5 2 3 2" xfId="18071" xr:uid="{AE3ED812-2C9C-48E8-ADBD-0189054775F9}"/>
    <cellStyle name="메모 12 5 2 4" xfId="413" xr:uid="{00000000-0005-0000-0000-00006A0B0000}"/>
    <cellStyle name="메모 12 5 2 4 2" xfId="17133" xr:uid="{66683C65-E545-4F64-B957-0F5411AF2239}"/>
    <cellStyle name="메모 12 5 2 5" xfId="22765" xr:uid="{FD6E10D2-760F-44BF-AA59-2643B7E3E718}"/>
    <cellStyle name="메모 12 5 3" xfId="9615" xr:uid="{00000000-0005-0000-0000-00006B0B0000}"/>
    <cellStyle name="메모 12 5 3 2" xfId="26063" xr:uid="{4F7F9913-F9C2-4C8F-A644-B53CAF51C023}"/>
    <cellStyle name="메모 12 5 4" xfId="14916" xr:uid="{00000000-0005-0000-0000-00006C0B0000}"/>
    <cellStyle name="메모 12 5 4 2" xfId="31077" xr:uid="{D624B12B-D573-4F54-B7BC-9E04F716EBA4}"/>
    <cellStyle name="메모 12 5 5" xfId="1830" xr:uid="{00000000-0005-0000-0000-00006D0B0000}"/>
    <cellStyle name="메모 12 5 5 2" xfId="18550" xr:uid="{50F6D403-4974-4008-A547-DE35FAF72E06}"/>
    <cellStyle name="메모 12 5 6" xfId="714" xr:uid="{00000000-0005-0000-0000-00006E0B0000}"/>
    <cellStyle name="메모 12 5 6 2" xfId="17434" xr:uid="{08EC6A1F-29BD-4A21-87D0-21A461D9D918}"/>
    <cellStyle name="메모 12 5 7" xfId="28769" xr:uid="{90540D4E-0029-4581-B97A-601900A88C3B}"/>
    <cellStyle name="메모 12 6" xfId="14250" xr:uid="{00000000-0005-0000-0000-00006F0B0000}"/>
    <cellStyle name="메모 12 6 2" xfId="7639" xr:uid="{00000000-0005-0000-0000-0000700B0000}"/>
    <cellStyle name="메모 12 6 2 2" xfId="24153" xr:uid="{9C75CF93-772F-4CD2-A885-8FD42D74BE08}"/>
    <cellStyle name="메모 12 6 3" xfId="3632" xr:uid="{00000000-0005-0000-0000-0000710B0000}"/>
    <cellStyle name="메모 12 6 3 2" xfId="20352" xr:uid="{7B295D2A-7266-42E6-94AC-8A36E572466A}"/>
    <cellStyle name="메모 12 6 4" xfId="3431" xr:uid="{00000000-0005-0000-0000-0000720B0000}"/>
    <cellStyle name="메모 12 6 4 2" xfId="20151" xr:uid="{E5D8D051-2653-4104-8EB2-86CEB0AE654F}"/>
    <cellStyle name="메모 12 6 5" xfId="9496" xr:uid="{00000000-0005-0000-0000-0000730B0000}"/>
    <cellStyle name="메모 12 6 5 2" xfId="25944" xr:uid="{8FB0B4CF-7D1D-43C2-BA0F-AA78F01C63CC}"/>
    <cellStyle name="메모 12 6 6" xfId="30432" xr:uid="{86D287D9-6D2C-4704-900A-3A8FF82BD54A}"/>
    <cellStyle name="메모 12 7" xfId="8130" xr:uid="{00000000-0005-0000-0000-0000740B0000}"/>
    <cellStyle name="메모 12 7 2" xfId="3965" xr:uid="{00000000-0005-0000-0000-0000750B0000}"/>
    <cellStyle name="메모 12 7 2 2" xfId="20685" xr:uid="{B36755CC-E046-4FA0-A214-6F90E320E172}"/>
    <cellStyle name="메모 12 7 3" xfId="2614" xr:uid="{00000000-0005-0000-0000-0000760B0000}"/>
    <cellStyle name="메모 12 7 3 2" xfId="19334" xr:uid="{8867FBD7-40FA-4F56-ABDA-C9A5803600D5}"/>
    <cellStyle name="메모 12 7 4" xfId="1333" xr:uid="{00000000-0005-0000-0000-0000770B0000}"/>
    <cellStyle name="메모 12 7 4 2" xfId="18053" xr:uid="{27670D3B-C7FC-4100-9E58-899F43E1B6AC}"/>
    <cellStyle name="메모 12 7 5" xfId="24600" xr:uid="{4C762459-62BF-480B-8605-CC15C458BC5A}"/>
    <cellStyle name="메모 12 8" xfId="14990" xr:uid="{00000000-0005-0000-0000-0000780B0000}"/>
    <cellStyle name="메모 12 8 2" xfId="31151" xr:uid="{F9679E88-5FD7-4CA4-BD00-0EB6EC8509EA}"/>
    <cellStyle name="메모 12 9" xfId="7503" xr:uid="{00000000-0005-0000-0000-0000790B0000}"/>
    <cellStyle name="메모 12 9 2" xfId="24017" xr:uid="{F28D2BCA-8720-46C0-A099-6BADC0019B38}"/>
    <cellStyle name="메모 13" xfId="15395" xr:uid="{00000000-0005-0000-0000-00007A0B0000}"/>
    <cellStyle name="메모 13 10" xfId="4312" xr:uid="{00000000-0005-0000-0000-00007B0B0000}"/>
    <cellStyle name="메모 13 10 2" xfId="21032" xr:uid="{6F60338D-238A-44D6-A6CA-6EE06CC87E80}"/>
    <cellStyle name="메모 13 11" xfId="10701" xr:uid="{00000000-0005-0000-0000-00007C0B0000}"/>
    <cellStyle name="메모 13 11 2" xfId="27149" xr:uid="{5014D914-4CAC-4BCC-802D-F3EB9E361CFF}"/>
    <cellStyle name="메모 13 12" xfId="31395" xr:uid="{B8C98A43-EDB0-4A69-8B07-142D8EECBBB3}"/>
    <cellStyle name="메모 13 2" xfId="13405" xr:uid="{00000000-0005-0000-0000-00007D0B0000}"/>
    <cellStyle name="메모 13 2 2" xfId="13280" xr:uid="{00000000-0005-0000-0000-00007E0B0000}"/>
    <cellStyle name="메모 13 2 2 2" xfId="11717" xr:uid="{00000000-0005-0000-0000-00007F0B0000}"/>
    <cellStyle name="메모 13 2 2 2 2" xfId="5429" xr:uid="{00000000-0005-0000-0000-0000800B0000}"/>
    <cellStyle name="메모 13 2 2 2 2 2" xfId="2143" xr:uid="{00000000-0005-0000-0000-0000810B0000}"/>
    <cellStyle name="메모 13 2 2 2 2 2 2" xfId="18863" xr:uid="{872E44A5-F4D8-48C8-BFF1-482A857E43C0}"/>
    <cellStyle name="메모 13 2 2 2 2 3" xfId="941" xr:uid="{00000000-0005-0000-0000-0000820B0000}"/>
    <cellStyle name="메모 13 2 2 2 2 3 2" xfId="17661" xr:uid="{BB872E3A-DB5E-4797-ABC4-641BB8F8457D}"/>
    <cellStyle name="메모 13 2 2 2 2 4" xfId="128" xr:uid="{00000000-0005-0000-0000-0000830B0000}"/>
    <cellStyle name="메모 13 2 2 2 2 4 2" xfId="16848" xr:uid="{BA294B5C-6EF7-498D-B867-0A8DD09A2F83}"/>
    <cellStyle name="메모 13 2 2 2 2 5" xfId="22060" xr:uid="{5C0C4BF0-23CF-49C8-9465-A3A077482A47}"/>
    <cellStyle name="메모 13 2 2 2 3" xfId="9067" xr:uid="{00000000-0005-0000-0000-0000840B0000}"/>
    <cellStyle name="메모 13 2 2 2 3 2" xfId="25515" xr:uid="{54968DA2-12ED-4D34-B58C-38252E5B55DF}"/>
    <cellStyle name="메모 13 2 2 2 4" xfId="13594" xr:uid="{00000000-0005-0000-0000-0000850B0000}"/>
    <cellStyle name="메모 13 2 2 2 4 2" xfId="29796" xr:uid="{49F63878-E5B0-41F9-9997-90BDCD7C9FE4}"/>
    <cellStyle name="메모 13 2 2 2 5" xfId="4247" xr:uid="{00000000-0005-0000-0000-0000860B0000}"/>
    <cellStyle name="메모 13 2 2 2 5 2" xfId="20967" xr:uid="{92C7B03E-AF03-47D2-A39F-D754FFC341B5}"/>
    <cellStyle name="메모 13 2 2 2 6" xfId="2417" xr:uid="{00000000-0005-0000-0000-0000870B0000}"/>
    <cellStyle name="메모 13 2 2 2 6 2" xfId="19137" xr:uid="{F3B3BDAA-1927-4816-B883-91A2C725E351}"/>
    <cellStyle name="메모 13 2 2 2 7" xfId="28064" xr:uid="{7592EF7B-E635-470C-B535-3CE9A091F854}"/>
    <cellStyle name="메모 13 2 2 3" xfId="6987" xr:uid="{00000000-0005-0000-0000-0000880B0000}"/>
    <cellStyle name="메모 13 2 2 3 2" xfId="3146" xr:uid="{00000000-0005-0000-0000-0000890B0000}"/>
    <cellStyle name="메모 13 2 2 3 2 2" xfId="19866" xr:uid="{B8370CA6-D478-4970-8FCB-8906E719F343}"/>
    <cellStyle name="메모 13 2 2 3 3" xfId="8577" xr:uid="{00000000-0005-0000-0000-00008A0B0000}"/>
    <cellStyle name="메모 13 2 2 3 3 2" xfId="25025" xr:uid="{E63FF71D-15A8-4473-84E2-BBA625FAFC39}"/>
    <cellStyle name="메모 13 2 2 3 4" xfId="4285" xr:uid="{00000000-0005-0000-0000-00008B0B0000}"/>
    <cellStyle name="메모 13 2 2 3 4 2" xfId="21005" xr:uid="{5DDF6699-F7F7-44B7-AC0B-D3F021AAE7BF}"/>
    <cellStyle name="메모 13 2 2 3 5" xfId="23513" xr:uid="{D564EF6B-7C16-4DEE-8331-107A48A7090C}"/>
    <cellStyle name="메모 13 2 2 4" xfId="10197" xr:uid="{00000000-0005-0000-0000-00008C0B0000}"/>
    <cellStyle name="메모 13 2 2 4 2" xfId="26645" xr:uid="{D90275BD-561B-47ED-82CB-BC2700474D4F}"/>
    <cellStyle name="메모 13 2 2 5" xfId="10397" xr:uid="{00000000-0005-0000-0000-00008D0B0000}"/>
    <cellStyle name="메모 13 2 2 5 2" xfId="26845" xr:uid="{4E2C495E-5DBE-490C-ADEC-327D30553064}"/>
    <cellStyle name="메모 13 2 2 6" xfId="3542" xr:uid="{00000000-0005-0000-0000-00008E0B0000}"/>
    <cellStyle name="메모 13 2 2 6 2" xfId="20262" xr:uid="{181A575A-70A3-4588-821E-798879AC213A}"/>
    <cellStyle name="메모 13 2 2 7" xfId="13816" xr:uid="{00000000-0005-0000-0000-00008F0B0000}"/>
    <cellStyle name="메모 13 2 2 7 2" xfId="30018" xr:uid="{94540924-4591-4DE5-8F4D-4F1958317F26}"/>
    <cellStyle name="메모 13 2 2 8" xfId="29514" xr:uid="{840F2FEE-F322-42D6-A699-1911BEAD4B76}"/>
    <cellStyle name="메모 13 2 3" xfId="11842" xr:uid="{00000000-0005-0000-0000-0000900B0000}"/>
    <cellStyle name="메모 13 2 3 2" xfId="5554" xr:uid="{00000000-0005-0000-0000-0000910B0000}"/>
    <cellStyle name="메모 13 2 3 2 2" xfId="2268" xr:uid="{00000000-0005-0000-0000-0000920B0000}"/>
    <cellStyle name="메모 13 2 3 2 2 2" xfId="18988" xr:uid="{727F0812-9E57-48CE-AFD1-C80EDB512816}"/>
    <cellStyle name="메모 13 2 3 2 3" xfId="1066" xr:uid="{00000000-0005-0000-0000-0000930B0000}"/>
    <cellStyle name="메모 13 2 3 2 3 2" xfId="17786" xr:uid="{30C9120C-AB8B-43C0-A7DA-F16CC15001D6}"/>
    <cellStyle name="메모 13 2 3 2 4" xfId="253" xr:uid="{00000000-0005-0000-0000-0000940B0000}"/>
    <cellStyle name="메모 13 2 3 2 4 2" xfId="16973" xr:uid="{97FC22A5-BBD0-45F2-AC1A-6C0E7589BC44}"/>
    <cellStyle name="메모 13 2 3 2 5" xfId="22185" xr:uid="{494552BC-B28C-4A02-8D7C-ADA366A95DEE}"/>
    <cellStyle name="메모 13 2 3 3" xfId="9192" xr:uid="{00000000-0005-0000-0000-0000950B0000}"/>
    <cellStyle name="메모 13 2 3 3 2" xfId="25640" xr:uid="{3A6A185C-247C-458E-84B9-41CE10B1FAB1}"/>
    <cellStyle name="메모 13 2 3 4" xfId="14606" xr:uid="{00000000-0005-0000-0000-0000960B0000}"/>
    <cellStyle name="메모 13 2 3 4 2" xfId="30767" xr:uid="{9F2B4112-2D2A-4771-A540-9098DA333ADF}"/>
    <cellStyle name="메모 13 2 3 5" xfId="10474" xr:uid="{00000000-0005-0000-0000-0000970B0000}"/>
    <cellStyle name="메모 13 2 3 5 2" xfId="26922" xr:uid="{C5EFE9F3-3838-4EC1-92B8-CEB93BF31BB8}"/>
    <cellStyle name="메모 13 2 3 6" xfId="7441" xr:uid="{00000000-0005-0000-0000-0000980B0000}"/>
    <cellStyle name="메모 13 2 3 6 2" xfId="23955" xr:uid="{BE5F20C3-7965-49E2-A9DF-8B0DB28AEC6A}"/>
    <cellStyle name="메모 13 2 3 7" xfId="28189" xr:uid="{30D11645-F309-4FCE-8795-25CC89A45C3B}"/>
    <cellStyle name="메모 13 2 4" xfId="7112" xr:uid="{00000000-0005-0000-0000-0000990B0000}"/>
    <cellStyle name="메모 13 2 4 2" xfId="3271" xr:uid="{00000000-0005-0000-0000-00009A0B0000}"/>
    <cellStyle name="메모 13 2 4 2 2" xfId="19991" xr:uid="{92AA1C3E-2291-44EC-A069-25C9725E4AAE}"/>
    <cellStyle name="메모 13 2 4 3" xfId="9908" xr:uid="{00000000-0005-0000-0000-00009B0B0000}"/>
    <cellStyle name="메모 13 2 4 3 2" xfId="26356" xr:uid="{6034C770-92E7-451A-8FC1-9804BF783354}"/>
    <cellStyle name="메모 13 2 4 4" xfId="10934" xr:uid="{00000000-0005-0000-0000-00009C0B0000}"/>
    <cellStyle name="메모 13 2 4 4 2" xfId="27382" xr:uid="{72559947-22B1-4896-9B3D-F2786C07D353}"/>
    <cellStyle name="메모 13 2 4 5" xfId="23638" xr:uid="{7D0C3E54-F31C-434F-B74C-42D5F965A4F6}"/>
    <cellStyle name="메모 13 2 5" xfId="10322" xr:uid="{00000000-0005-0000-0000-00009D0B0000}"/>
    <cellStyle name="메모 13 2 5 2" xfId="26770" xr:uid="{85D91FA9-9C64-4B95-8EF1-C8D98775F0E7}"/>
    <cellStyle name="메모 13 2 6" xfId="9416" xr:uid="{00000000-0005-0000-0000-00009E0B0000}"/>
    <cellStyle name="메모 13 2 6 2" xfId="25864" xr:uid="{339BAE82-E744-4C34-8673-58AE73950948}"/>
    <cellStyle name="메모 13 2 7" xfId="14673" xr:uid="{00000000-0005-0000-0000-00009F0B0000}"/>
    <cellStyle name="메모 13 2 7 2" xfId="30834" xr:uid="{288B6D8B-AE93-4E91-A69A-CF1D83F03CCF}"/>
    <cellStyle name="메모 13 2 8" xfId="14855" xr:uid="{00000000-0005-0000-0000-0000A00B0000}"/>
    <cellStyle name="메모 13 2 8 2" xfId="31016" xr:uid="{687B1723-3BF1-4583-947C-2F5A7BDD5D6E}"/>
    <cellStyle name="메모 13 2 9" xfId="29639" xr:uid="{6E2932BE-C3D5-4272-83DC-9C3669BD4857}"/>
    <cellStyle name="메모 13 3" xfId="13287" xr:uid="{00000000-0005-0000-0000-0000A10B0000}"/>
    <cellStyle name="메모 13 3 2" xfId="11724" xr:uid="{00000000-0005-0000-0000-0000A20B0000}"/>
    <cellStyle name="메모 13 3 2 2" xfId="5436" xr:uid="{00000000-0005-0000-0000-0000A30B0000}"/>
    <cellStyle name="메모 13 3 2 2 2" xfId="2150" xr:uid="{00000000-0005-0000-0000-0000A40B0000}"/>
    <cellStyle name="메모 13 3 2 2 2 2" xfId="18870" xr:uid="{76ACF324-DEC8-4096-AA74-66B2BBE05BE6}"/>
    <cellStyle name="메모 13 3 2 2 3" xfId="948" xr:uid="{00000000-0005-0000-0000-0000A50B0000}"/>
    <cellStyle name="메모 13 3 2 2 3 2" xfId="17668" xr:uid="{EDAAAD73-EA4D-44AA-B6A4-5CE11031E6F4}"/>
    <cellStyle name="메모 13 3 2 2 4" xfId="135" xr:uid="{00000000-0005-0000-0000-0000A60B0000}"/>
    <cellStyle name="메모 13 3 2 2 4 2" xfId="16855" xr:uid="{BD9A8208-B00F-4B8B-94A1-01AA2A1A7DDA}"/>
    <cellStyle name="메모 13 3 2 2 5" xfId="22067" xr:uid="{FE7CCA98-86C6-46C6-BDAF-9F000B32FC62}"/>
    <cellStyle name="메모 13 3 2 3" xfId="9074" xr:uid="{00000000-0005-0000-0000-0000A70B0000}"/>
    <cellStyle name="메모 13 3 2 3 2" xfId="25522" xr:uid="{8DE4203A-DFC2-4A82-96D9-FFFDF8B0DD0B}"/>
    <cellStyle name="메모 13 3 2 4" xfId="14557" xr:uid="{00000000-0005-0000-0000-0000A80B0000}"/>
    <cellStyle name="메모 13 3 2 4 2" xfId="30718" xr:uid="{56F24E42-9058-48A1-9220-21117271EEE7}"/>
    <cellStyle name="메모 13 3 2 5" xfId="9275" xr:uid="{00000000-0005-0000-0000-0000A90B0000}"/>
    <cellStyle name="메모 13 3 2 5 2" xfId="25723" xr:uid="{513B431B-15BA-4958-982C-B119CEEC4E5E}"/>
    <cellStyle name="메모 13 3 2 6" xfId="1762" xr:uid="{00000000-0005-0000-0000-0000AA0B0000}"/>
    <cellStyle name="메모 13 3 2 6 2" xfId="18482" xr:uid="{1A9E0084-7E5A-402D-9CA3-49211C7A54AD}"/>
    <cellStyle name="메모 13 3 2 7" xfId="28071" xr:uid="{547DFE55-A48A-457A-9832-EF6CE893969B}"/>
    <cellStyle name="메모 13 3 3" xfId="6994" xr:uid="{00000000-0005-0000-0000-0000AB0B0000}"/>
    <cellStyle name="메모 13 3 3 2" xfId="3153" xr:uid="{00000000-0005-0000-0000-0000AC0B0000}"/>
    <cellStyle name="메모 13 3 3 2 2" xfId="19873" xr:uid="{476F1DDE-1E86-447A-811D-59D19798E375}"/>
    <cellStyle name="메모 13 3 3 3" xfId="6543" xr:uid="{00000000-0005-0000-0000-0000AD0B0000}"/>
    <cellStyle name="메모 13 3 3 3 2" xfId="23111" xr:uid="{0FE715F6-29F9-474E-BA53-28DC80A97F24}"/>
    <cellStyle name="메모 13 3 3 4" xfId="3819" xr:uid="{00000000-0005-0000-0000-0000AE0B0000}"/>
    <cellStyle name="메모 13 3 3 4 2" xfId="20539" xr:uid="{E6C88FB1-B13B-47A4-A782-44B6940EB683}"/>
    <cellStyle name="메모 13 3 3 5" xfId="23520" xr:uid="{06D4FBCE-4785-49FF-BFCD-8498AD78734D}"/>
    <cellStyle name="메모 13 3 4" xfId="10204" xr:uid="{00000000-0005-0000-0000-0000AF0B0000}"/>
    <cellStyle name="메모 13 3 4 2" xfId="26652" xr:uid="{C646F3B6-D5FC-48B8-88B1-07F500F006D0}"/>
    <cellStyle name="메모 13 3 5" xfId="10696" xr:uid="{00000000-0005-0000-0000-0000B00B0000}"/>
    <cellStyle name="메모 13 3 5 2" xfId="27144" xr:uid="{9AF7A687-3E43-41B1-8B28-40504F6C1AC1}"/>
    <cellStyle name="메모 13 3 6" xfId="9271" xr:uid="{00000000-0005-0000-0000-0000B10B0000}"/>
    <cellStyle name="메모 13 3 6 2" xfId="25719" xr:uid="{D1F4DA36-0ABF-40BF-A7F3-7850DCEB37D4}"/>
    <cellStyle name="메모 13 3 7" xfId="1760" xr:uid="{00000000-0005-0000-0000-0000B20B0000}"/>
    <cellStyle name="메모 13 3 7 2" xfId="18480" xr:uid="{1DFC0541-9004-466F-94E3-C8BDE0F2D63F}"/>
    <cellStyle name="메모 13 3 8" xfId="29521" xr:uid="{8847E773-B5CE-4DD7-A6B8-02479A135895}"/>
    <cellStyle name="메모 13 4" xfId="13101" xr:uid="{00000000-0005-0000-0000-0000B30B0000}"/>
    <cellStyle name="메모 13 4 2" xfId="11538" xr:uid="{00000000-0005-0000-0000-0000B40B0000}"/>
    <cellStyle name="메모 13 4 2 2" xfId="5250" xr:uid="{00000000-0005-0000-0000-0000B50B0000}"/>
    <cellStyle name="메모 13 4 2 2 2" xfId="2040" xr:uid="{00000000-0005-0000-0000-0000B60B0000}"/>
    <cellStyle name="메모 13 4 2 2 2 2" xfId="18760" xr:uid="{1AE5D118-2A38-4EAE-B6F6-3B8832707746}"/>
    <cellStyle name="메모 13 4 2 2 3" xfId="873" xr:uid="{00000000-0005-0000-0000-0000B70B0000}"/>
    <cellStyle name="메모 13 4 2 2 3 2" xfId="17593" xr:uid="{61BAA0FE-84B5-4D21-833E-F9B49AB3D336}"/>
    <cellStyle name="메모 13 4 2 2 4" xfId="100" xr:uid="{00000000-0005-0000-0000-0000B80B0000}"/>
    <cellStyle name="메모 13 4 2 2 4 2" xfId="16820" xr:uid="{FC0EA0B8-6584-4922-B90E-7C9C8C7A1436}"/>
    <cellStyle name="메모 13 4 2 2 5" xfId="21892" xr:uid="{CE1C95BD-737A-4BE4-B57C-63990516525E}"/>
    <cellStyle name="메모 13 4 2 3" xfId="8954" xr:uid="{00000000-0005-0000-0000-0000B90B0000}"/>
    <cellStyle name="메모 13 4 2 3 2" xfId="25402" xr:uid="{01492C67-CB4D-41E0-8812-95A6020D1550}"/>
    <cellStyle name="메모 13 4 2 4" xfId="4597" xr:uid="{00000000-0005-0000-0000-0000BA0B0000}"/>
    <cellStyle name="메모 13 4 2 4 2" xfId="21317" xr:uid="{1F8AEC33-49B3-4E4E-B5C6-710AB1F4A0F1}"/>
    <cellStyle name="메모 13 4 2 5" xfId="14685" xr:uid="{00000000-0005-0000-0000-0000BB0B0000}"/>
    <cellStyle name="메모 13 4 2 5 2" xfId="30846" xr:uid="{43F1BDCF-BBDD-425F-BA5B-B94679CE962C}"/>
    <cellStyle name="메모 13 4 2 6" xfId="10440" xr:uid="{00000000-0005-0000-0000-0000BC0B0000}"/>
    <cellStyle name="메모 13 4 2 6 2" xfId="26888" xr:uid="{441DD421-93EB-4C15-833F-D180335BD990}"/>
    <cellStyle name="메모 13 4 2 7" xfId="27896" xr:uid="{6EEE447C-92B3-4A7C-861E-7E0FF5603AF2}"/>
    <cellStyle name="메모 13 4 3" xfId="6808" xr:uid="{00000000-0005-0000-0000-0000BD0B0000}"/>
    <cellStyle name="메모 13 4 3 2" xfId="3048" xr:uid="{00000000-0005-0000-0000-0000BE0B0000}"/>
    <cellStyle name="메모 13 4 3 2 2" xfId="19768" xr:uid="{8FCF0C59-7B94-49F8-A629-9234F066B154}"/>
    <cellStyle name="메모 13 4 3 3" xfId="1685" xr:uid="{00000000-0005-0000-0000-0000BF0B0000}"/>
    <cellStyle name="메모 13 4 3 3 2" xfId="18405" xr:uid="{A65ECF08-6662-430E-AEFF-AD9CD889236C}"/>
    <cellStyle name="메모 13 4 3 4" xfId="653" xr:uid="{00000000-0005-0000-0000-0000C00B0000}"/>
    <cellStyle name="메모 13 4 3 4 2" xfId="17373" xr:uid="{F7EC267F-81F7-441E-843E-F9F0A968EC15}"/>
    <cellStyle name="메모 13 4 3 5" xfId="23345" xr:uid="{A31CDFBE-1905-4282-9E2F-0F21E5816DB2}"/>
    <cellStyle name="메모 13 4 4" xfId="10084" xr:uid="{00000000-0005-0000-0000-0000C10B0000}"/>
    <cellStyle name="메모 13 4 4 2" xfId="26532" xr:uid="{20FBECC5-D6A3-4047-AB2E-144AD3A13CB1}"/>
    <cellStyle name="메모 13 4 5" xfId="29346" xr:uid="{F46212CE-50CF-43E2-8946-DA773B676885}"/>
    <cellStyle name="메모 13 5" xfId="12050" xr:uid="{00000000-0005-0000-0000-0000C20B0000}"/>
    <cellStyle name="메모 13 5 2" xfId="5762" xr:uid="{00000000-0005-0000-0000-0000C30B0000}"/>
    <cellStyle name="메모 13 5 2 2" xfId="2374" xr:uid="{00000000-0005-0000-0000-0000C40B0000}"/>
    <cellStyle name="메모 13 5 2 2 2" xfId="19094" xr:uid="{E8059D85-EB38-4A8C-AF73-F86559D1D48F}"/>
    <cellStyle name="메모 13 5 2 3" xfId="1142" xr:uid="{00000000-0005-0000-0000-0000C50B0000}"/>
    <cellStyle name="메모 13 5 2 3 2" xfId="17862" xr:uid="{CB6EB3A3-4E92-40C0-9180-40D0682E56FA}"/>
    <cellStyle name="메모 13 5 2 4" xfId="289" xr:uid="{00000000-0005-0000-0000-0000C60B0000}"/>
    <cellStyle name="메모 13 5 2 4 2" xfId="17009" xr:uid="{AEBA30CD-F224-4583-964F-C58BBE853A94}"/>
    <cellStyle name="메모 13 5 2 5" xfId="22361" xr:uid="{842DC54A-D9F6-49E6-8BEE-6CD3A7E91CF3}"/>
    <cellStyle name="메모 13 5 3" xfId="9325" xr:uid="{00000000-0005-0000-0000-0000C70B0000}"/>
    <cellStyle name="메모 13 5 3 2" xfId="25773" xr:uid="{2FA722C2-9501-4861-8E61-FBD4E01CC6EC}"/>
    <cellStyle name="메모 13 5 4" xfId="10556" xr:uid="{00000000-0005-0000-0000-0000C80B0000}"/>
    <cellStyle name="메모 13 5 4 2" xfId="27004" xr:uid="{9D4D8AA7-6AD5-4AB6-B442-876592992DAF}"/>
    <cellStyle name="메모 13 5 5" xfId="3591" xr:uid="{00000000-0005-0000-0000-0000C90B0000}"/>
    <cellStyle name="메모 13 5 5 2" xfId="20311" xr:uid="{9D4AFB30-0ABF-4E42-A080-F54828723FCD}"/>
    <cellStyle name="메모 13 5 6" xfId="3617" xr:uid="{00000000-0005-0000-0000-0000CA0B0000}"/>
    <cellStyle name="메모 13 5 6 2" xfId="20337" xr:uid="{84E3E4B1-FD59-4130-89F1-7FB588BB19E0}"/>
    <cellStyle name="메모 13 5 7" xfId="28365" xr:uid="{6C94CDA3-86E6-4BBF-ABF0-35DCBD9C670C}"/>
    <cellStyle name="메모 13 6" xfId="13693" xr:uid="{00000000-0005-0000-0000-0000CB0B0000}"/>
    <cellStyle name="메모 13 6 2" xfId="7306" xr:uid="{00000000-0005-0000-0000-0000CC0B0000}"/>
    <cellStyle name="메모 13 6 2 2" xfId="23827" xr:uid="{5DB5B485-4646-408C-B9DE-71DF6665D93A}"/>
    <cellStyle name="메모 13 6 3" xfId="3375" xr:uid="{00000000-0005-0000-0000-0000CD0B0000}"/>
    <cellStyle name="메모 13 6 3 2" xfId="20095" xr:uid="{59000727-673E-4991-800E-BF18E86FEC1A}"/>
    <cellStyle name="메모 13 6 4" xfId="7133" xr:uid="{00000000-0005-0000-0000-0000CE0B0000}"/>
    <cellStyle name="메모 13 6 4 2" xfId="23656" xr:uid="{F0AECF72-0509-4A7B-A810-7DBE1668E56B}"/>
    <cellStyle name="메모 13 6 5" xfId="2885" xr:uid="{00000000-0005-0000-0000-0000CF0B0000}"/>
    <cellStyle name="메모 13 6 5 2" xfId="19605" xr:uid="{632719BF-5576-40D1-97DD-459F560DB7F0}"/>
    <cellStyle name="메모 13 6 6" xfId="29895" xr:uid="{8F8D63CF-2823-46A4-8FDC-7916D0096887}"/>
    <cellStyle name="메모 13 7" xfId="8129" xr:uid="{00000000-0005-0000-0000-0000D00B0000}"/>
    <cellStyle name="메모 13 7 2" xfId="3964" xr:uid="{00000000-0005-0000-0000-0000D10B0000}"/>
    <cellStyle name="메모 13 7 2 2" xfId="20684" xr:uid="{2B3A56C2-B1B6-4CF5-9225-69A7AE5E1DD4}"/>
    <cellStyle name="메모 13 7 3" xfId="10827" xr:uid="{00000000-0005-0000-0000-0000D20B0000}"/>
    <cellStyle name="메모 13 7 3 2" xfId="27275" xr:uid="{E03BDC3E-D938-4BBD-84C9-8815280B9251}"/>
    <cellStyle name="메모 13 7 4" xfId="9514" xr:uid="{00000000-0005-0000-0000-0000D30B0000}"/>
    <cellStyle name="메모 13 7 4 2" xfId="25962" xr:uid="{04228016-53C8-42C7-BA75-0133FCA83C86}"/>
    <cellStyle name="메모 13 7 5" xfId="24599" xr:uid="{412FA445-6B06-49B4-A4C0-43433D82FA70}"/>
    <cellStyle name="메모 13 8" xfId="10520" xr:uid="{00000000-0005-0000-0000-0000D40B0000}"/>
    <cellStyle name="메모 13 8 2" xfId="26968" xr:uid="{02A9685F-733C-455F-8A69-85804E3175A7}"/>
    <cellStyle name="메모 13 9" xfId="10788" xr:uid="{00000000-0005-0000-0000-0000D50B0000}"/>
    <cellStyle name="메모 13 9 2" xfId="27236" xr:uid="{94133A96-38FF-4635-8C32-B3D7854D8D84}"/>
    <cellStyle name="메모 14" xfId="15394" xr:uid="{00000000-0005-0000-0000-0000D60B0000}"/>
    <cellStyle name="메모 14 10" xfId="2515" xr:uid="{00000000-0005-0000-0000-0000D70B0000}"/>
    <cellStyle name="메모 14 10 2" xfId="19235" xr:uid="{5D4B2D08-D05E-4294-A808-8558CCE483DD}"/>
    <cellStyle name="메모 14 11" xfId="1253" xr:uid="{00000000-0005-0000-0000-0000D80B0000}"/>
    <cellStyle name="메모 14 11 2" xfId="17973" xr:uid="{7D581BEA-9480-4955-93C3-D54D518DEA4D}"/>
    <cellStyle name="메모 14 12" xfId="31394" xr:uid="{2863BEAA-F8BE-4BB1-9451-03B1BBEC6274}"/>
    <cellStyle name="메모 14 2" xfId="13404" xr:uid="{00000000-0005-0000-0000-0000D90B0000}"/>
    <cellStyle name="메모 14 2 2" xfId="13279" xr:uid="{00000000-0005-0000-0000-0000DA0B0000}"/>
    <cellStyle name="메모 14 2 2 2" xfId="11716" xr:uid="{00000000-0005-0000-0000-0000DB0B0000}"/>
    <cellStyle name="메모 14 2 2 2 2" xfId="5428" xr:uid="{00000000-0005-0000-0000-0000DC0B0000}"/>
    <cellStyle name="메모 14 2 2 2 2 2" xfId="2142" xr:uid="{00000000-0005-0000-0000-0000DD0B0000}"/>
    <cellStyle name="메모 14 2 2 2 2 2 2" xfId="18862" xr:uid="{0EC8BB56-78F6-4BD7-8D5B-C39E26162D69}"/>
    <cellStyle name="메모 14 2 2 2 2 3" xfId="940" xr:uid="{00000000-0005-0000-0000-0000DE0B0000}"/>
    <cellStyle name="메모 14 2 2 2 2 3 2" xfId="17660" xr:uid="{F1B22282-7F5A-43AD-BD49-9C712760AEC7}"/>
    <cellStyle name="메모 14 2 2 2 2 4" xfId="127" xr:uid="{00000000-0005-0000-0000-0000DF0B0000}"/>
    <cellStyle name="메모 14 2 2 2 2 4 2" xfId="16847" xr:uid="{424C2E19-8DD2-4C7A-B4D6-F2686DFE5DB9}"/>
    <cellStyle name="메모 14 2 2 2 2 5" xfId="22059" xr:uid="{C3C2212E-F1A4-4035-87C2-1A13C83DABDE}"/>
    <cellStyle name="메모 14 2 2 2 3" xfId="9066" xr:uid="{00000000-0005-0000-0000-0000E00B0000}"/>
    <cellStyle name="메모 14 2 2 2 3 2" xfId="25514" xr:uid="{9E1EC75D-F108-42F3-AB65-A53B5DA25419}"/>
    <cellStyle name="메모 14 2 2 2 4" xfId="13593" xr:uid="{00000000-0005-0000-0000-0000E10B0000}"/>
    <cellStyle name="메모 14 2 2 2 4 2" xfId="29795" xr:uid="{095C0843-9D40-4060-9B08-EF6DD39A3162}"/>
    <cellStyle name="메모 14 2 2 2 5" xfId="3794" xr:uid="{00000000-0005-0000-0000-0000E20B0000}"/>
    <cellStyle name="메모 14 2 2 2 5 2" xfId="20514" xr:uid="{F60BC2A7-DDD9-4CC8-9FE4-09BC4F93137F}"/>
    <cellStyle name="메모 14 2 2 2 6" xfId="2424" xr:uid="{00000000-0005-0000-0000-0000E30B0000}"/>
    <cellStyle name="메모 14 2 2 2 6 2" xfId="19144" xr:uid="{8C6803C8-D018-450F-A8E1-0A31310BC8D4}"/>
    <cellStyle name="메모 14 2 2 2 7" xfId="28063" xr:uid="{71E7AED8-94D9-455E-A371-B6FB520C6F67}"/>
    <cellStyle name="메모 14 2 2 3" xfId="6986" xr:uid="{00000000-0005-0000-0000-0000E40B0000}"/>
    <cellStyle name="메모 14 2 2 3 2" xfId="3145" xr:uid="{00000000-0005-0000-0000-0000E50B0000}"/>
    <cellStyle name="메모 14 2 2 3 2 2" xfId="19865" xr:uid="{8AE1AD66-6D50-4333-9F53-BA1B61301683}"/>
    <cellStyle name="메모 14 2 2 3 3" xfId="8575" xr:uid="{00000000-0005-0000-0000-0000E60B0000}"/>
    <cellStyle name="메모 14 2 2 3 3 2" xfId="25023" xr:uid="{DB41D98A-306F-4AB7-9604-BD2870BDE8D6}"/>
    <cellStyle name="메모 14 2 2 3 4" xfId="1729" xr:uid="{00000000-0005-0000-0000-0000E70B0000}"/>
    <cellStyle name="메모 14 2 2 3 4 2" xfId="18449" xr:uid="{6ECCC926-B216-4C68-93DF-25EF7499991B}"/>
    <cellStyle name="메모 14 2 2 3 5" xfId="23512" xr:uid="{EA36429B-A63C-494E-868C-6E9928F2CD59}"/>
    <cellStyle name="메모 14 2 2 4" xfId="10196" xr:uid="{00000000-0005-0000-0000-0000E80B0000}"/>
    <cellStyle name="메모 14 2 2 4 2" xfId="26644" xr:uid="{3EAE1453-E0C7-4B28-AE67-4F18C63BEA2A}"/>
    <cellStyle name="메모 14 2 2 5" xfId="10928" xr:uid="{00000000-0005-0000-0000-0000E90B0000}"/>
    <cellStyle name="메모 14 2 2 5 2" xfId="27376" xr:uid="{B0BE6DA0-989B-440C-BDCE-ADF2BCABCD6D}"/>
    <cellStyle name="메모 14 2 2 6" xfId="1758" xr:uid="{00000000-0005-0000-0000-0000EA0B0000}"/>
    <cellStyle name="메모 14 2 2 6 2" xfId="18478" xr:uid="{2DB4821E-44DA-4497-A46E-97638A8726A8}"/>
    <cellStyle name="메모 14 2 2 7" xfId="673" xr:uid="{00000000-0005-0000-0000-0000EB0B0000}"/>
    <cellStyle name="메모 14 2 2 7 2" xfId="17393" xr:uid="{6C9B47BE-CFBC-4A9C-978D-6834475659CA}"/>
    <cellStyle name="메모 14 2 2 8" xfId="29513" xr:uid="{88310D19-6606-4F5E-9E4E-4D5A0B06D5E5}"/>
    <cellStyle name="메모 14 2 3" xfId="11841" xr:uid="{00000000-0005-0000-0000-0000EC0B0000}"/>
    <cellStyle name="메모 14 2 3 2" xfId="5553" xr:uid="{00000000-0005-0000-0000-0000ED0B0000}"/>
    <cellStyle name="메모 14 2 3 2 2" xfId="2267" xr:uid="{00000000-0005-0000-0000-0000EE0B0000}"/>
    <cellStyle name="메모 14 2 3 2 2 2" xfId="18987" xr:uid="{BD4CA779-B4EE-4142-8726-CFF5C02980EA}"/>
    <cellStyle name="메모 14 2 3 2 3" xfId="1065" xr:uid="{00000000-0005-0000-0000-0000EF0B0000}"/>
    <cellStyle name="메모 14 2 3 2 3 2" xfId="17785" xr:uid="{D420EA06-5AD8-4678-9A70-206AE5B0777E}"/>
    <cellStyle name="메모 14 2 3 2 4" xfId="252" xr:uid="{00000000-0005-0000-0000-0000F00B0000}"/>
    <cellStyle name="메모 14 2 3 2 4 2" xfId="16972" xr:uid="{85516FD9-607A-4343-9C58-6270838174C8}"/>
    <cellStyle name="메모 14 2 3 2 5" xfId="22184" xr:uid="{095F71EA-88A7-4260-AA71-9FD745048C27}"/>
    <cellStyle name="메모 14 2 3 3" xfId="9191" xr:uid="{00000000-0005-0000-0000-0000F10B0000}"/>
    <cellStyle name="메모 14 2 3 3 2" xfId="25639" xr:uid="{8BDB4398-A240-4024-93A0-41C0EB84D3D5}"/>
    <cellStyle name="메모 14 2 3 4" xfId="10593" xr:uid="{00000000-0005-0000-0000-0000F20B0000}"/>
    <cellStyle name="메모 14 2 3 4 2" xfId="27041" xr:uid="{1E50288E-A659-43A0-8B16-8B228CA1FAC1}"/>
    <cellStyle name="메모 14 2 3 5" xfId="10364" xr:uid="{00000000-0005-0000-0000-0000F30B0000}"/>
    <cellStyle name="메모 14 2 3 5 2" xfId="26812" xr:uid="{5F64ED80-E61C-4A03-9AC4-4E5939A50038}"/>
    <cellStyle name="메모 14 2 3 6" xfId="1886" xr:uid="{00000000-0005-0000-0000-0000F40B0000}"/>
    <cellStyle name="메모 14 2 3 6 2" xfId="18606" xr:uid="{0942F37F-7023-4201-BF71-F9A47F9C5053}"/>
    <cellStyle name="메모 14 2 3 7" xfId="28188" xr:uid="{A6D62980-8A58-4C2D-8CB1-110878A1AC43}"/>
    <cellStyle name="메모 14 2 4" xfId="7111" xr:uid="{00000000-0005-0000-0000-0000F50B0000}"/>
    <cellStyle name="메모 14 2 4 2" xfId="3270" xr:uid="{00000000-0005-0000-0000-0000F60B0000}"/>
    <cellStyle name="메모 14 2 4 2 2" xfId="19990" xr:uid="{0733AA44-99FB-4327-AFE9-85FE784DA26D}"/>
    <cellStyle name="메모 14 2 4 3" xfId="8773" xr:uid="{00000000-0005-0000-0000-0000F70B0000}"/>
    <cellStyle name="메모 14 2 4 3 2" xfId="25221" xr:uid="{E5160F8E-AB08-44A2-948F-7121F95FC689}"/>
    <cellStyle name="메모 14 2 4 4" xfId="4439" xr:uid="{00000000-0005-0000-0000-0000F80B0000}"/>
    <cellStyle name="메모 14 2 4 4 2" xfId="21159" xr:uid="{33F628AF-D13C-4512-9DEC-0B4AF1E99F0C}"/>
    <cellStyle name="메모 14 2 4 5" xfId="23637" xr:uid="{2909A6A3-6350-4927-8BA9-B845714360E1}"/>
    <cellStyle name="메모 14 2 5" xfId="10321" xr:uid="{00000000-0005-0000-0000-0000F90B0000}"/>
    <cellStyle name="메모 14 2 5 2" xfId="26769" xr:uid="{48B72B9E-DB6F-4444-91AF-0CB67357465F}"/>
    <cellStyle name="메모 14 2 6" xfId="10754" xr:uid="{00000000-0005-0000-0000-0000FA0B0000}"/>
    <cellStyle name="메모 14 2 6 2" xfId="27202" xr:uid="{E25A1710-A053-4DE1-BC23-BB941A441F1E}"/>
    <cellStyle name="메모 14 2 7" xfId="8700" xr:uid="{00000000-0005-0000-0000-0000FB0B0000}"/>
    <cellStyle name="메모 14 2 7 2" xfId="25148" xr:uid="{CA5008F6-2A31-49A4-AAB3-0E851CC4A0F2}"/>
    <cellStyle name="메모 14 2 8" xfId="3065" xr:uid="{00000000-0005-0000-0000-0000FC0B0000}"/>
    <cellStyle name="메모 14 2 8 2" xfId="19785" xr:uid="{59DF1658-15B8-42B8-8C8E-F15374BBF0E7}"/>
    <cellStyle name="메모 14 2 9" xfId="29638" xr:uid="{FADAD317-DBEC-4665-A951-98CECE47A4E0}"/>
    <cellStyle name="메모 14 3" xfId="13286" xr:uid="{00000000-0005-0000-0000-0000FD0B0000}"/>
    <cellStyle name="메모 14 3 2" xfId="11723" xr:uid="{00000000-0005-0000-0000-0000FE0B0000}"/>
    <cellStyle name="메모 14 3 2 2" xfId="5435" xr:uid="{00000000-0005-0000-0000-0000FF0B0000}"/>
    <cellStyle name="메모 14 3 2 2 2" xfId="2149" xr:uid="{00000000-0005-0000-0000-0000000C0000}"/>
    <cellStyle name="메모 14 3 2 2 2 2" xfId="18869" xr:uid="{FFFCCC2F-B857-4E2A-AB9B-53B97DC06B9E}"/>
    <cellStyle name="메모 14 3 2 2 3" xfId="947" xr:uid="{00000000-0005-0000-0000-0000010C0000}"/>
    <cellStyle name="메모 14 3 2 2 3 2" xfId="17667" xr:uid="{51AFF7CE-B1FF-42DD-88E7-8EE778C75C62}"/>
    <cellStyle name="메모 14 3 2 2 4" xfId="134" xr:uid="{00000000-0005-0000-0000-0000020C0000}"/>
    <cellStyle name="메모 14 3 2 2 4 2" xfId="16854" xr:uid="{76B7AC11-B24A-4995-9E70-5942407ABC76}"/>
    <cellStyle name="메모 14 3 2 2 5" xfId="22066" xr:uid="{9FF98A18-2CAE-433C-96B7-DF7EEA6A46FD}"/>
    <cellStyle name="메모 14 3 2 3" xfId="9073" xr:uid="{00000000-0005-0000-0000-0000030C0000}"/>
    <cellStyle name="메모 14 3 2 3 2" xfId="25521" xr:uid="{D8C0B4DD-99DA-46FB-8A06-084F7E46D75D}"/>
    <cellStyle name="메모 14 3 2 4" xfId="10637" xr:uid="{00000000-0005-0000-0000-0000040C0000}"/>
    <cellStyle name="메모 14 3 2 4 2" xfId="27085" xr:uid="{24063CD8-62C1-432E-9D96-85273C9000D9}"/>
    <cellStyle name="메모 14 3 2 5" xfId="3326" xr:uid="{00000000-0005-0000-0000-0000050C0000}"/>
    <cellStyle name="메모 14 3 2 5 2" xfId="20046" xr:uid="{1D126F20-71F3-48A3-B629-A42A9F015939}"/>
    <cellStyle name="메모 14 3 2 6" xfId="7494" xr:uid="{00000000-0005-0000-0000-0000060C0000}"/>
    <cellStyle name="메모 14 3 2 6 2" xfId="24008" xr:uid="{A032BEE9-4DCE-4CA0-8123-869425C5895D}"/>
    <cellStyle name="메모 14 3 2 7" xfId="28070" xr:uid="{C259062D-2972-40B1-82F5-A419CB353F71}"/>
    <cellStyle name="메모 14 3 3" xfId="6993" xr:uid="{00000000-0005-0000-0000-0000070C0000}"/>
    <cellStyle name="메모 14 3 3 2" xfId="3152" xr:uid="{00000000-0005-0000-0000-0000080C0000}"/>
    <cellStyle name="메모 14 3 3 2 2" xfId="19872" xr:uid="{BAFA5DA5-0A78-40C7-A8F7-B14E056D772F}"/>
    <cellStyle name="메모 14 3 3 3" xfId="13754" xr:uid="{00000000-0005-0000-0000-0000090C0000}"/>
    <cellStyle name="메모 14 3 3 3 2" xfId="29956" xr:uid="{CD23FB27-1AED-4DDA-9659-EE14588F91F2}"/>
    <cellStyle name="메모 14 3 3 4" xfId="4291" xr:uid="{00000000-0005-0000-0000-00000A0C0000}"/>
    <cellStyle name="메모 14 3 3 4 2" xfId="21011" xr:uid="{5EBBADF1-8DBC-420E-B4F1-79C2466215DD}"/>
    <cellStyle name="메모 14 3 3 5" xfId="23519" xr:uid="{20F81C28-1177-4633-B66A-7CA8E6088E18}"/>
    <cellStyle name="메모 14 3 4" xfId="10203" xr:uid="{00000000-0005-0000-0000-00000B0C0000}"/>
    <cellStyle name="메모 14 3 4 2" xfId="26651" xr:uid="{F7FC3E75-C3AB-40B8-A1FF-3D4679046D3C}"/>
    <cellStyle name="메모 14 3 5" xfId="7599" xr:uid="{00000000-0005-0000-0000-00000C0C0000}"/>
    <cellStyle name="메모 14 3 5 2" xfId="24113" xr:uid="{27ABC6BA-B79B-48FA-A160-91FD3E2CF1BE}"/>
    <cellStyle name="메모 14 3 6" xfId="3987" xr:uid="{00000000-0005-0000-0000-00000D0C0000}"/>
    <cellStyle name="메모 14 3 6 2" xfId="20707" xr:uid="{9FE377B3-C258-49D3-BAEC-C498C2CE8E0B}"/>
    <cellStyle name="메모 14 3 7" xfId="2100" xr:uid="{00000000-0005-0000-0000-00000E0C0000}"/>
    <cellStyle name="메모 14 3 7 2" xfId="18820" xr:uid="{79AB847A-BC3D-4CB2-AE3B-B27547F4B100}"/>
    <cellStyle name="메모 14 3 8" xfId="29520" xr:uid="{84A4ADA0-8C59-4A72-84E3-0376B20CC947}"/>
    <cellStyle name="메모 14 4" xfId="13100" xr:uid="{00000000-0005-0000-0000-00000F0C0000}"/>
    <cellStyle name="메모 14 4 2" xfId="11537" xr:uid="{00000000-0005-0000-0000-0000100C0000}"/>
    <cellStyle name="메모 14 4 2 2" xfId="5249" xr:uid="{00000000-0005-0000-0000-0000110C0000}"/>
    <cellStyle name="메모 14 4 2 2 2" xfId="2039" xr:uid="{00000000-0005-0000-0000-0000120C0000}"/>
    <cellStyle name="메모 14 4 2 2 2 2" xfId="18759" xr:uid="{9AA4252E-C740-43C4-B445-D465E50AD5F1}"/>
    <cellStyle name="메모 14 4 2 2 3" xfId="872" xr:uid="{00000000-0005-0000-0000-0000130C0000}"/>
    <cellStyle name="메모 14 4 2 2 3 2" xfId="17592" xr:uid="{489A0311-CAD1-4895-B5DF-A4250EB1A5E0}"/>
    <cellStyle name="메모 14 4 2 2 4" xfId="99" xr:uid="{00000000-0005-0000-0000-0000140C0000}"/>
    <cellStyle name="메모 14 4 2 2 4 2" xfId="16819" xr:uid="{62B6F1A3-320D-47FE-B1C3-297952D9773D}"/>
    <cellStyle name="메모 14 4 2 2 5" xfId="21891" xr:uid="{51CA681D-B971-4E2C-98FE-7A987D213945}"/>
    <cellStyle name="메모 14 4 2 3" xfId="8953" xr:uid="{00000000-0005-0000-0000-0000150C0000}"/>
    <cellStyle name="메모 14 4 2 3 2" xfId="25401" xr:uid="{57739B75-A395-49E5-BA02-C64CCBC2CB77}"/>
    <cellStyle name="메모 14 4 2 4" xfId="4596" xr:uid="{00000000-0005-0000-0000-0000160C0000}"/>
    <cellStyle name="메모 14 4 2 4 2" xfId="21316" xr:uid="{6C37EA60-F2CC-4ECB-87D9-44264F8F8BA9}"/>
    <cellStyle name="메모 14 4 2 5" xfId="10869" xr:uid="{00000000-0005-0000-0000-0000170C0000}"/>
    <cellStyle name="메모 14 4 2 5 2" xfId="27317" xr:uid="{A6CA21E6-1592-4A54-9A84-1380F5A5F543}"/>
    <cellStyle name="메모 14 4 2 6" xfId="3978" xr:uid="{00000000-0005-0000-0000-0000180C0000}"/>
    <cellStyle name="메모 14 4 2 6 2" xfId="20698" xr:uid="{212920A6-F858-4544-95B2-D616F27CE16C}"/>
    <cellStyle name="메모 14 4 2 7" xfId="27895" xr:uid="{417D37CA-D9EF-4189-A972-5C3DBCF2C4C3}"/>
    <cellStyle name="메모 14 4 3" xfId="6807" xr:uid="{00000000-0005-0000-0000-0000190C0000}"/>
    <cellStyle name="메모 14 4 3 2" xfId="3047" xr:uid="{00000000-0005-0000-0000-00001A0C0000}"/>
    <cellStyle name="메모 14 4 3 2 2" xfId="19767" xr:uid="{9B6037A7-A0B9-486F-A26F-8E0EF58647C9}"/>
    <cellStyle name="메모 14 4 3 3" xfId="1684" xr:uid="{00000000-0005-0000-0000-00001B0C0000}"/>
    <cellStyle name="메모 14 4 3 3 2" xfId="18404" xr:uid="{518932AB-9601-4479-B06D-ABE97E87813F}"/>
    <cellStyle name="메모 14 4 3 4" xfId="652" xr:uid="{00000000-0005-0000-0000-00001C0C0000}"/>
    <cellStyle name="메모 14 4 3 4 2" xfId="17372" xr:uid="{34AF829E-01B1-474E-8E9E-CFFA993C1BA0}"/>
    <cellStyle name="메모 14 4 3 5" xfId="23344" xr:uid="{BFB03D3B-83C3-4A18-A3E6-33E4DC6A5A02}"/>
    <cellStyle name="메모 14 4 4" xfId="10083" xr:uid="{00000000-0005-0000-0000-00001D0C0000}"/>
    <cellStyle name="메모 14 4 4 2" xfId="26531" xr:uid="{CF8514CD-5835-488E-AB2E-EBF3D35A5042}"/>
    <cellStyle name="메모 14 4 5" xfId="29345" xr:uid="{34D20FA3-A286-4F1D-8E98-E95E52D3BEC2}"/>
    <cellStyle name="메모 14 5" xfId="12049" xr:uid="{00000000-0005-0000-0000-00001E0C0000}"/>
    <cellStyle name="메모 14 5 2" xfId="5761" xr:uid="{00000000-0005-0000-0000-00001F0C0000}"/>
    <cellStyle name="메모 14 5 2 2" xfId="2373" xr:uid="{00000000-0005-0000-0000-0000200C0000}"/>
    <cellStyle name="메모 14 5 2 2 2" xfId="19093" xr:uid="{827551A2-F129-4CDD-B1A7-666947F5CA3A}"/>
    <cellStyle name="메모 14 5 2 3" xfId="1141" xr:uid="{00000000-0005-0000-0000-0000210C0000}"/>
    <cellStyle name="메모 14 5 2 3 2" xfId="17861" xr:uid="{5C5662ED-0E3D-43C7-9E59-3EBDCB4139E0}"/>
    <cellStyle name="메모 14 5 2 4" xfId="288" xr:uid="{00000000-0005-0000-0000-0000220C0000}"/>
    <cellStyle name="메모 14 5 2 4 2" xfId="17008" xr:uid="{90E60C8A-34F6-42A6-880A-2FAB4E8AA02A}"/>
    <cellStyle name="메모 14 5 2 5" xfId="22360" xr:uid="{28646C82-C003-4DF1-A473-51D274B51EBE}"/>
    <cellStyle name="메모 14 5 3" xfId="9324" xr:uid="{00000000-0005-0000-0000-0000230C0000}"/>
    <cellStyle name="메모 14 5 3 2" xfId="25772" xr:uid="{2B756DB4-83B2-44AC-8081-119C2328AFC3}"/>
    <cellStyle name="메모 14 5 4" xfId="14660" xr:uid="{00000000-0005-0000-0000-0000240C0000}"/>
    <cellStyle name="메모 14 5 4 2" xfId="30821" xr:uid="{8CBFE297-27B8-4CBB-BB93-D7E97CD6FAC6}"/>
    <cellStyle name="메모 14 5 5" xfId="1771" xr:uid="{00000000-0005-0000-0000-0000250C0000}"/>
    <cellStyle name="메모 14 5 5 2" xfId="18491" xr:uid="{295204C0-A37A-41CA-A060-2A86C79BD0BA}"/>
    <cellStyle name="메모 14 5 6" xfId="681" xr:uid="{00000000-0005-0000-0000-0000260C0000}"/>
    <cellStyle name="메모 14 5 6 2" xfId="17401" xr:uid="{B0A71636-D491-4857-AC2B-CD6EFFE35550}"/>
    <cellStyle name="메모 14 5 7" xfId="28364" xr:uid="{01923935-4CAA-4CA0-88F0-2FC3C21E4862}"/>
    <cellStyle name="메모 14 6" xfId="13692" xr:uid="{00000000-0005-0000-0000-0000270C0000}"/>
    <cellStyle name="메모 14 6 2" xfId="7305" xr:uid="{00000000-0005-0000-0000-0000280C0000}"/>
    <cellStyle name="메모 14 6 2 2" xfId="23826" xr:uid="{5A09E5B6-4699-482E-9B7B-1DFBC2AC6B26}"/>
    <cellStyle name="메모 14 6 3" xfId="3374" xr:uid="{00000000-0005-0000-0000-0000290C0000}"/>
    <cellStyle name="메모 14 6 3 2" xfId="20094" xr:uid="{472EC07F-D0BA-413E-A76D-EA9FD464DB78}"/>
    <cellStyle name="메모 14 6 4" xfId="10342" xr:uid="{00000000-0005-0000-0000-00002A0C0000}"/>
    <cellStyle name="메모 14 6 4 2" xfId="26790" xr:uid="{70A6F44A-C91C-4EC2-A70E-F22B677B91C0}"/>
    <cellStyle name="메모 14 6 5" xfId="9298" xr:uid="{00000000-0005-0000-0000-00002B0C0000}"/>
    <cellStyle name="메모 14 6 5 2" xfId="25746" xr:uid="{8596CA54-3D49-40C0-936E-463B3D9C574C}"/>
    <cellStyle name="메모 14 6 6" xfId="29894" xr:uid="{049ADAC4-F6B1-4217-AB3C-68AD03C2AE38}"/>
    <cellStyle name="메모 14 7" xfId="8128" xr:uid="{00000000-0005-0000-0000-00002C0C0000}"/>
    <cellStyle name="메모 14 7 2" xfId="3963" xr:uid="{00000000-0005-0000-0000-00002D0C0000}"/>
    <cellStyle name="메모 14 7 2 2" xfId="20683" xr:uid="{1EB16C23-2A85-4B4B-957D-727242759C67}"/>
    <cellStyle name="메모 14 7 3" xfId="2983" xr:uid="{00000000-0005-0000-0000-00002E0C0000}"/>
    <cellStyle name="메모 14 7 3 2" xfId="19703" xr:uid="{C24E02CB-709A-4F7A-8C63-BAE7587B8E73}"/>
    <cellStyle name="메모 14 7 4" xfId="1622" xr:uid="{00000000-0005-0000-0000-00002F0C0000}"/>
    <cellStyle name="메모 14 7 4 2" xfId="18342" xr:uid="{C81AF546-8CA1-4A5C-BE2E-ED5C99E87EAA}"/>
    <cellStyle name="메모 14 7 5" xfId="24598" xr:uid="{B73E87DA-6422-45E5-A62C-18DB78B95F51}"/>
    <cellStyle name="메모 14 8" xfId="10519" xr:uid="{00000000-0005-0000-0000-0000300C0000}"/>
    <cellStyle name="메모 14 8 2" xfId="26967" xr:uid="{D1F9A9DD-A949-4816-914B-A0FFC9C09FF0}"/>
    <cellStyle name="메모 14 9" xfId="7548" xr:uid="{00000000-0005-0000-0000-0000310C0000}"/>
    <cellStyle name="메모 14 9 2" xfId="24062" xr:uid="{F221AF11-3F6E-47F5-80AA-25C58A58C4A3}"/>
    <cellStyle name="메모 15" xfId="15393" xr:uid="{00000000-0005-0000-0000-0000320C0000}"/>
    <cellStyle name="메모 15 10" xfId="10723" xr:uid="{00000000-0005-0000-0000-0000330C0000}"/>
    <cellStyle name="메모 15 10 2" xfId="27171" xr:uid="{2A8DE92F-E696-4C16-9933-1D7E65F3624E}"/>
    <cellStyle name="메모 15 11" xfId="9920" xr:uid="{00000000-0005-0000-0000-0000340C0000}"/>
    <cellStyle name="메모 15 11 2" xfId="26368" xr:uid="{B5EB785A-494B-4E24-92B7-4B56F6073D31}"/>
    <cellStyle name="메모 15 12" xfId="31393" xr:uid="{B0ECFBD0-2660-4324-8BE9-A1421CF6188D}"/>
    <cellStyle name="메모 15 2" xfId="13403" xr:uid="{00000000-0005-0000-0000-0000350C0000}"/>
    <cellStyle name="메모 15 2 2" xfId="13278" xr:uid="{00000000-0005-0000-0000-0000360C0000}"/>
    <cellStyle name="메모 15 2 2 2" xfId="11715" xr:uid="{00000000-0005-0000-0000-0000370C0000}"/>
    <cellStyle name="메모 15 2 2 2 2" xfId="5427" xr:uid="{00000000-0005-0000-0000-0000380C0000}"/>
    <cellStyle name="메모 15 2 2 2 2 2" xfId="2141" xr:uid="{00000000-0005-0000-0000-0000390C0000}"/>
    <cellStyle name="메모 15 2 2 2 2 2 2" xfId="18861" xr:uid="{EC90ED9E-CB09-4079-B02F-C33974D9BBDD}"/>
    <cellStyle name="메모 15 2 2 2 2 3" xfId="939" xr:uid="{00000000-0005-0000-0000-00003A0C0000}"/>
    <cellStyle name="메모 15 2 2 2 2 3 2" xfId="17659" xr:uid="{EDFF12BE-9B49-47AD-BAF8-EAD4B3F6E561}"/>
    <cellStyle name="메모 15 2 2 2 2 4" xfId="126" xr:uid="{00000000-0005-0000-0000-00003B0C0000}"/>
    <cellStyle name="메모 15 2 2 2 2 4 2" xfId="16846" xr:uid="{C25572E9-9B22-4BAE-ACEF-244D80E08BCC}"/>
    <cellStyle name="메모 15 2 2 2 2 5" xfId="22058" xr:uid="{8DC74AE8-BDFB-48CF-8D69-476ED33202F5}"/>
    <cellStyle name="메모 15 2 2 2 3" xfId="9065" xr:uid="{00000000-0005-0000-0000-00003C0C0000}"/>
    <cellStyle name="메모 15 2 2 2 3 2" xfId="25513" xr:uid="{C982ED70-91A0-4AA9-9DD3-8EA1434E1836}"/>
    <cellStyle name="메모 15 2 2 2 4" xfId="13592" xr:uid="{00000000-0005-0000-0000-00003D0C0000}"/>
    <cellStyle name="메모 15 2 2 2 4 2" xfId="29794" xr:uid="{7EE0A06D-FBC0-42C7-BA57-BE4B1134627D}"/>
    <cellStyle name="메모 15 2 2 2 5" xfId="1862" xr:uid="{00000000-0005-0000-0000-00003E0C0000}"/>
    <cellStyle name="메모 15 2 2 2 5 2" xfId="18582" xr:uid="{6645A6FB-F1CD-490B-9839-2FB47EE449B4}"/>
    <cellStyle name="메모 15 2 2 2 6" xfId="733" xr:uid="{00000000-0005-0000-0000-00003F0C0000}"/>
    <cellStyle name="메모 15 2 2 2 6 2" xfId="17453" xr:uid="{22B83004-81A8-4403-B0E0-64DFD2B9EF31}"/>
    <cellStyle name="메모 15 2 2 2 7" xfId="28062" xr:uid="{0D716BFA-ACF8-4B48-8345-E1508D9DB784}"/>
    <cellStyle name="메모 15 2 2 3" xfId="6985" xr:uid="{00000000-0005-0000-0000-0000400C0000}"/>
    <cellStyle name="메모 15 2 2 3 2" xfId="3144" xr:uid="{00000000-0005-0000-0000-0000410C0000}"/>
    <cellStyle name="메모 15 2 2 3 2 2" xfId="19864" xr:uid="{7832B334-3B21-444D-A558-79D0051BA049}"/>
    <cellStyle name="메모 15 2 2 3 3" xfId="8572" xr:uid="{00000000-0005-0000-0000-0000420C0000}"/>
    <cellStyle name="메모 15 2 2 3 3 2" xfId="25020" xr:uid="{60F61856-4997-40E3-A659-249CD1693E02}"/>
    <cellStyle name="메모 15 2 2 3 4" xfId="3816" xr:uid="{00000000-0005-0000-0000-0000430C0000}"/>
    <cellStyle name="메모 15 2 2 3 4 2" xfId="20536" xr:uid="{2E42D909-5BC2-4420-929C-0BC7BAD46EF5}"/>
    <cellStyle name="메모 15 2 2 3 5" xfId="23511" xr:uid="{8BDC0B6E-25B8-4642-A503-13F116F3B891}"/>
    <cellStyle name="메모 15 2 2 4" xfId="10195" xr:uid="{00000000-0005-0000-0000-0000440C0000}"/>
    <cellStyle name="메모 15 2 2 4 2" xfId="26643" xr:uid="{3B4BF7FA-71D2-4795-A022-361DC472A1AF}"/>
    <cellStyle name="메모 15 2 2 5" xfId="14933" xr:uid="{00000000-0005-0000-0000-0000450C0000}"/>
    <cellStyle name="메모 15 2 2 5 2" xfId="31094" xr:uid="{124672E9-2077-4574-B972-C5779D29021D}"/>
    <cellStyle name="메모 15 2 2 6" xfId="4320" xr:uid="{00000000-0005-0000-0000-0000460C0000}"/>
    <cellStyle name="메모 15 2 2 6 2" xfId="21040" xr:uid="{F55DB4FB-501A-40C5-9B05-FE6882CF54AF}"/>
    <cellStyle name="메모 15 2 2 7" xfId="4033" xr:uid="{00000000-0005-0000-0000-0000470C0000}"/>
    <cellStyle name="메모 15 2 2 7 2" xfId="20753" xr:uid="{F2E447BA-FF70-45DC-8690-2E2E3893F5BD}"/>
    <cellStyle name="메모 15 2 2 8" xfId="29512" xr:uid="{0C26290B-3C0D-461D-B0CF-663F65C03522}"/>
    <cellStyle name="메모 15 2 3" xfId="11840" xr:uid="{00000000-0005-0000-0000-0000480C0000}"/>
    <cellStyle name="메모 15 2 3 2" xfId="5552" xr:uid="{00000000-0005-0000-0000-0000490C0000}"/>
    <cellStyle name="메모 15 2 3 2 2" xfId="2266" xr:uid="{00000000-0005-0000-0000-00004A0C0000}"/>
    <cellStyle name="메모 15 2 3 2 2 2" xfId="18986" xr:uid="{0D6C0761-7AB9-4887-AAC1-5EE0BBB812F3}"/>
    <cellStyle name="메모 15 2 3 2 3" xfId="1064" xr:uid="{00000000-0005-0000-0000-00004B0C0000}"/>
    <cellStyle name="메모 15 2 3 2 3 2" xfId="17784" xr:uid="{91CAE6FE-560F-4C29-BADC-B47B3670603E}"/>
    <cellStyle name="메모 15 2 3 2 4" xfId="251" xr:uid="{00000000-0005-0000-0000-00004C0C0000}"/>
    <cellStyle name="메모 15 2 3 2 4 2" xfId="16971" xr:uid="{F1F3980E-E113-4595-94AA-4A074C62057A}"/>
    <cellStyle name="메모 15 2 3 2 5" xfId="22183" xr:uid="{BDBEE65B-69E2-4035-89C4-A6318973D3DB}"/>
    <cellStyle name="메모 15 2 3 3" xfId="9190" xr:uid="{00000000-0005-0000-0000-00004D0C0000}"/>
    <cellStyle name="메모 15 2 3 3 2" xfId="25638" xr:uid="{ACEDCC3D-5085-4EF5-8E2D-CE3B723161B8}"/>
    <cellStyle name="메모 15 2 3 4" xfId="10594" xr:uid="{00000000-0005-0000-0000-00004E0C0000}"/>
    <cellStyle name="메모 15 2 3 4 2" xfId="27042" xr:uid="{6D620E2A-5A09-4A05-8A1D-9472628A06DA}"/>
    <cellStyle name="메모 15 2 3 5" xfId="9506" xr:uid="{00000000-0005-0000-0000-00004F0C0000}"/>
    <cellStyle name="메모 15 2 3 5 2" xfId="25954" xr:uid="{9C10558C-17DB-4120-8029-91E25BF37BA3}"/>
    <cellStyle name="메모 15 2 3 6" xfId="4419" xr:uid="{00000000-0005-0000-0000-0000500C0000}"/>
    <cellStyle name="메모 15 2 3 6 2" xfId="21139" xr:uid="{8084A29F-86DC-4335-B892-80AD55D2F90F}"/>
    <cellStyle name="메모 15 2 3 7" xfId="28187" xr:uid="{39E4B85D-1B5E-457D-995B-FC2F54314E82}"/>
    <cellStyle name="메모 15 2 4" xfId="7110" xr:uid="{00000000-0005-0000-0000-0000510C0000}"/>
    <cellStyle name="메모 15 2 4 2" xfId="3269" xr:uid="{00000000-0005-0000-0000-0000520C0000}"/>
    <cellStyle name="메모 15 2 4 2 2" xfId="19989" xr:uid="{3A84BC9B-AB39-48FD-89E7-555F48D2F3B5}"/>
    <cellStyle name="메모 15 2 4 3" xfId="9475" xr:uid="{00000000-0005-0000-0000-0000530C0000}"/>
    <cellStyle name="메모 15 2 4 3 2" xfId="25923" xr:uid="{9836582A-935F-45B6-9048-A21DBF69E404}"/>
    <cellStyle name="메모 15 2 4 4" xfId="1877" xr:uid="{00000000-0005-0000-0000-0000540C0000}"/>
    <cellStyle name="메모 15 2 4 4 2" xfId="18597" xr:uid="{8B408504-E001-4FB9-931B-96C17C5A199F}"/>
    <cellStyle name="메모 15 2 4 5" xfId="23636" xr:uid="{688E8FA1-7D04-45F7-A562-645F6186DAF6}"/>
    <cellStyle name="메모 15 2 5" xfId="10320" xr:uid="{00000000-0005-0000-0000-0000550C0000}"/>
    <cellStyle name="메모 15 2 5 2" xfId="26768" xr:uid="{685022D4-F269-4FF3-A07C-EEA16B7F19AB}"/>
    <cellStyle name="메모 15 2 6" xfId="7593" xr:uid="{00000000-0005-0000-0000-0000560C0000}"/>
    <cellStyle name="메모 15 2 6 2" xfId="24107" xr:uid="{B457BC4D-CBF9-4B1B-B674-9FB29D1A00D7}"/>
    <cellStyle name="메모 15 2 7" xfId="3837" xr:uid="{00000000-0005-0000-0000-0000570C0000}"/>
    <cellStyle name="메모 15 2 7 2" xfId="20557" xr:uid="{98BE86E0-9928-4A02-9A07-41BD7AD2CD35}"/>
    <cellStyle name="메모 15 2 8" xfId="3426" xr:uid="{00000000-0005-0000-0000-0000580C0000}"/>
    <cellStyle name="메모 15 2 8 2" xfId="20146" xr:uid="{328EE62C-74DB-48AC-A3E5-284CE42CD100}"/>
    <cellStyle name="메모 15 2 9" xfId="29637" xr:uid="{4C2A647C-3846-4EE2-A707-DD50545968A7}"/>
    <cellStyle name="메모 15 3" xfId="13285" xr:uid="{00000000-0005-0000-0000-0000590C0000}"/>
    <cellStyle name="메모 15 3 2" xfId="11722" xr:uid="{00000000-0005-0000-0000-00005A0C0000}"/>
    <cellStyle name="메모 15 3 2 2" xfId="5434" xr:uid="{00000000-0005-0000-0000-00005B0C0000}"/>
    <cellStyle name="메모 15 3 2 2 2" xfId="2148" xr:uid="{00000000-0005-0000-0000-00005C0C0000}"/>
    <cellStyle name="메모 15 3 2 2 2 2" xfId="18868" xr:uid="{731D4B88-4362-46B5-8043-8A78672DC576}"/>
    <cellStyle name="메모 15 3 2 2 3" xfId="946" xr:uid="{00000000-0005-0000-0000-00005D0C0000}"/>
    <cellStyle name="메모 15 3 2 2 3 2" xfId="17666" xr:uid="{4EB1A803-7B5A-4074-B7BE-6AFE1D8D4B28}"/>
    <cellStyle name="메모 15 3 2 2 4" xfId="133" xr:uid="{00000000-0005-0000-0000-00005E0C0000}"/>
    <cellStyle name="메모 15 3 2 2 4 2" xfId="16853" xr:uid="{561B72CC-A3F5-4C0A-97DC-D3716F5B1110}"/>
    <cellStyle name="메모 15 3 2 2 5" xfId="22065" xr:uid="{A8C2EFAB-A048-4630-8F6A-A35377CC0978}"/>
    <cellStyle name="메모 15 3 2 3" xfId="9072" xr:uid="{00000000-0005-0000-0000-00005F0C0000}"/>
    <cellStyle name="메모 15 3 2 3 2" xfId="25520" xr:uid="{90382A45-BD45-418F-9109-E62963D02FB2}"/>
    <cellStyle name="메모 15 3 2 4" xfId="10638" xr:uid="{00000000-0005-0000-0000-0000600C0000}"/>
    <cellStyle name="메모 15 3 2 4 2" xfId="27086" xr:uid="{97C756E9-A3A2-4F52-9D1D-6471CED32A5E}"/>
    <cellStyle name="메모 15 3 2 5" xfId="2322" xr:uid="{00000000-0005-0000-0000-0000610C0000}"/>
    <cellStyle name="메모 15 3 2 5 2" xfId="19042" xr:uid="{89BC5449-2C6A-40F3-A68A-5B109EE20F27}"/>
    <cellStyle name="메모 15 3 2 6" xfId="1098" xr:uid="{00000000-0005-0000-0000-0000620C0000}"/>
    <cellStyle name="메모 15 3 2 6 2" xfId="17818" xr:uid="{EF02740B-2521-4DF0-90DD-B0CE65FBAF3B}"/>
    <cellStyle name="메모 15 3 2 7" xfId="28069" xr:uid="{62DA852C-EB66-4DD1-931F-A930CEBC8655}"/>
    <cellStyle name="메모 15 3 3" xfId="6992" xr:uid="{00000000-0005-0000-0000-0000630C0000}"/>
    <cellStyle name="메모 15 3 3 2" xfId="3151" xr:uid="{00000000-0005-0000-0000-0000640C0000}"/>
    <cellStyle name="메모 15 3 3 2 2" xfId="19871" xr:uid="{982DC6E1-6D77-4255-A71D-1FDE1E6FF006}"/>
    <cellStyle name="메모 15 3 3 3" xfId="9899" xr:uid="{00000000-0005-0000-0000-0000650C0000}"/>
    <cellStyle name="메모 15 3 3 3 2" xfId="26347" xr:uid="{478974D3-A176-41C1-A6D7-6484E0C05FD3}"/>
    <cellStyle name="메모 15 3 3 4" xfId="1734" xr:uid="{00000000-0005-0000-0000-0000660C0000}"/>
    <cellStyle name="메모 15 3 3 4 2" xfId="18454" xr:uid="{E5F26851-5952-483F-B574-9FA3F5BD9423}"/>
    <cellStyle name="메모 15 3 3 5" xfId="23518" xr:uid="{C381B19E-1D1F-41A7-9DE4-2FA1BAC4A22A}"/>
    <cellStyle name="메모 15 3 4" xfId="10202" xr:uid="{00000000-0005-0000-0000-0000670C0000}"/>
    <cellStyle name="메모 15 3 4 2" xfId="26650" xr:uid="{BC15C08C-3119-4BDF-9D6E-1E3295C28D41}"/>
    <cellStyle name="메모 15 3 5" xfId="8641" xr:uid="{00000000-0005-0000-0000-0000680C0000}"/>
    <cellStyle name="메모 15 3 5 2" xfId="25089" xr:uid="{7023AF42-6A4E-456F-9ABF-B88CDE21A082}"/>
    <cellStyle name="메모 15 3 6" xfId="3393" xr:uid="{00000000-0005-0000-0000-0000690C0000}"/>
    <cellStyle name="메모 15 3 6 2" xfId="20113" xr:uid="{00719C48-2312-41E0-A8F2-5BF67226D950}"/>
    <cellStyle name="메모 15 3 7" xfId="9300" xr:uid="{00000000-0005-0000-0000-00006A0C0000}"/>
    <cellStyle name="메모 15 3 7 2" xfId="25748" xr:uid="{54F0805A-128F-45D8-840D-C500D866D0FF}"/>
    <cellStyle name="메모 15 3 8" xfId="29519" xr:uid="{C18B1C19-AE18-4755-A0D1-2DF5C12B7F7B}"/>
    <cellStyle name="메모 15 4" xfId="13099" xr:uid="{00000000-0005-0000-0000-00006B0C0000}"/>
    <cellStyle name="메모 15 4 2" xfId="11536" xr:uid="{00000000-0005-0000-0000-00006C0C0000}"/>
    <cellStyle name="메모 15 4 2 2" xfId="5248" xr:uid="{00000000-0005-0000-0000-00006D0C0000}"/>
    <cellStyle name="메모 15 4 2 2 2" xfId="2038" xr:uid="{00000000-0005-0000-0000-00006E0C0000}"/>
    <cellStyle name="메모 15 4 2 2 2 2" xfId="18758" xr:uid="{F6D173B9-337C-4C6F-AAAE-241D65E8E91B}"/>
    <cellStyle name="메모 15 4 2 2 3" xfId="871" xr:uid="{00000000-0005-0000-0000-00006F0C0000}"/>
    <cellStyle name="메모 15 4 2 2 3 2" xfId="17591" xr:uid="{AE8F5C18-534C-4DE6-96EE-0AF8564F529D}"/>
    <cellStyle name="메모 15 4 2 2 4" xfId="98" xr:uid="{00000000-0005-0000-0000-0000700C0000}"/>
    <cellStyle name="메모 15 4 2 2 4 2" xfId="16818" xr:uid="{7B907FB6-2A07-4FA7-B841-FFB5E2637C03}"/>
    <cellStyle name="메모 15 4 2 2 5" xfId="21890" xr:uid="{CA38C19F-8539-404E-B3D4-0E6ED598E5CD}"/>
    <cellStyle name="메모 15 4 2 3" xfId="8952" xr:uid="{00000000-0005-0000-0000-0000710C0000}"/>
    <cellStyle name="메모 15 4 2 3 2" xfId="25400" xr:uid="{1D72D0B3-AD67-46F3-985B-322E1AD13161}"/>
    <cellStyle name="메모 15 4 2 4" xfId="4595" xr:uid="{00000000-0005-0000-0000-0000720C0000}"/>
    <cellStyle name="메모 15 4 2 4 2" xfId="21315" xr:uid="{A0157130-FE0C-46B6-B017-03AED603FA33}"/>
    <cellStyle name="메모 15 4 2 5" xfId="3895" xr:uid="{00000000-0005-0000-0000-0000730C0000}"/>
    <cellStyle name="메모 15 4 2 5 2" xfId="20615" xr:uid="{C1417F1B-5126-4029-BCE7-CCF96999439F}"/>
    <cellStyle name="메모 15 4 2 6" xfId="3343" xr:uid="{00000000-0005-0000-0000-0000740C0000}"/>
    <cellStyle name="메모 15 4 2 6 2" xfId="20063" xr:uid="{92D34C9A-CE72-4425-84E4-B3138118E30C}"/>
    <cellStyle name="메모 15 4 2 7" xfId="27894" xr:uid="{345B53A3-50FC-4728-AD9B-95EB3169847C}"/>
    <cellStyle name="메모 15 4 3" xfId="6806" xr:uid="{00000000-0005-0000-0000-0000750C0000}"/>
    <cellStyle name="메모 15 4 3 2" xfId="3046" xr:uid="{00000000-0005-0000-0000-0000760C0000}"/>
    <cellStyle name="메모 15 4 3 2 2" xfId="19766" xr:uid="{C1FFD4BA-19E6-46E0-8BDE-F669887F45E7}"/>
    <cellStyle name="메모 15 4 3 3" xfId="1683" xr:uid="{00000000-0005-0000-0000-0000770C0000}"/>
    <cellStyle name="메모 15 4 3 3 2" xfId="18403" xr:uid="{A75FAA98-3D06-4194-8014-A381F5993F83}"/>
    <cellStyle name="메모 15 4 3 4" xfId="651" xr:uid="{00000000-0005-0000-0000-0000780C0000}"/>
    <cellStyle name="메모 15 4 3 4 2" xfId="17371" xr:uid="{6D10A662-3486-465E-AC90-9E1968BA99AA}"/>
    <cellStyle name="메모 15 4 3 5" xfId="23343" xr:uid="{52C04F15-6794-4355-952E-41CF319EAABE}"/>
    <cellStyle name="메모 15 4 4" xfId="10082" xr:uid="{00000000-0005-0000-0000-0000790C0000}"/>
    <cellStyle name="메모 15 4 4 2" xfId="26530" xr:uid="{83DA59F9-804C-45F4-BB02-A3B8676DEAFF}"/>
    <cellStyle name="메모 15 4 5" xfId="29344" xr:uid="{AA41091E-248C-491C-AAFD-0217BE597A6B}"/>
    <cellStyle name="메모 15 5" xfId="12048" xr:uid="{00000000-0005-0000-0000-00007A0C0000}"/>
    <cellStyle name="메모 15 5 2" xfId="5760" xr:uid="{00000000-0005-0000-0000-00007B0C0000}"/>
    <cellStyle name="메모 15 5 2 2" xfId="2372" xr:uid="{00000000-0005-0000-0000-00007C0C0000}"/>
    <cellStyle name="메모 15 5 2 2 2" xfId="19092" xr:uid="{B9EA429C-6727-4399-BA03-F4F1906094B1}"/>
    <cellStyle name="메모 15 5 2 3" xfId="1140" xr:uid="{00000000-0005-0000-0000-00007D0C0000}"/>
    <cellStyle name="메모 15 5 2 3 2" xfId="17860" xr:uid="{3D3E94DF-3613-4B97-B1D4-B90F9B807132}"/>
    <cellStyle name="메모 15 5 2 4" xfId="287" xr:uid="{00000000-0005-0000-0000-00007E0C0000}"/>
    <cellStyle name="메모 15 5 2 4 2" xfId="17007" xr:uid="{5234010A-722A-4C8A-8B1C-B47EE1698387}"/>
    <cellStyle name="메모 15 5 2 5" xfId="22359" xr:uid="{22D1C37F-17D4-4B21-8289-8C312F2EC7C6}"/>
    <cellStyle name="메모 15 5 3" xfId="9323" xr:uid="{00000000-0005-0000-0000-00007F0C0000}"/>
    <cellStyle name="메모 15 5 3 2" xfId="25771" xr:uid="{FB8E68B4-42CD-4134-9DDA-27252C1CA769}"/>
    <cellStyle name="메모 15 5 4" xfId="14659" xr:uid="{00000000-0005-0000-0000-0000800C0000}"/>
    <cellStyle name="메모 15 5 4 2" xfId="30820" xr:uid="{450E5533-7164-42C1-84E5-1D367601DEFC}"/>
    <cellStyle name="메모 15 5 5" xfId="4334" xr:uid="{00000000-0005-0000-0000-0000810C0000}"/>
    <cellStyle name="메모 15 5 5 2" xfId="21054" xr:uid="{67441FC0-45B7-428C-BED9-B5AF0473BD79}"/>
    <cellStyle name="메모 15 5 6" xfId="9243" xr:uid="{00000000-0005-0000-0000-0000820C0000}"/>
    <cellStyle name="메모 15 5 6 2" xfId="25691" xr:uid="{25165415-97D4-42D7-8C6E-80936C9AA311}"/>
    <cellStyle name="메모 15 5 7" xfId="28363" xr:uid="{B02FC58E-1211-4F21-9C5F-4BC05C64F637}"/>
    <cellStyle name="메모 15 6" xfId="13691" xr:uid="{00000000-0005-0000-0000-0000830C0000}"/>
    <cellStyle name="메모 15 6 2" xfId="7304" xr:uid="{00000000-0005-0000-0000-0000840C0000}"/>
    <cellStyle name="메모 15 6 2 2" xfId="23825" xr:uid="{298D6C5A-FD49-436C-A553-3D83327E5F5E}"/>
    <cellStyle name="메모 15 6 3" xfId="3373" xr:uid="{00000000-0005-0000-0000-0000850C0000}"/>
    <cellStyle name="메모 15 6 3 2" xfId="20093" xr:uid="{E7AA9A9E-CBC6-4AC8-90FA-253D52DCD76D}"/>
    <cellStyle name="메모 15 6 4" xfId="9914" xr:uid="{00000000-0005-0000-0000-0000860C0000}"/>
    <cellStyle name="메모 15 6 4 2" xfId="26362" xr:uid="{5ABEF203-68E6-4F6F-B36C-B240460913A0}"/>
    <cellStyle name="메모 15 6 5" xfId="2512" xr:uid="{00000000-0005-0000-0000-0000870C0000}"/>
    <cellStyle name="메모 15 6 5 2" xfId="19232" xr:uid="{9D186BA7-A1F2-43B8-8D3D-B5EBBBA77F3F}"/>
    <cellStyle name="메모 15 6 6" xfId="29893" xr:uid="{2BB1905F-F8CA-46BD-B6F0-EE10F8C8B206}"/>
    <cellStyle name="메모 15 7" xfId="8127" xr:uid="{00000000-0005-0000-0000-0000880C0000}"/>
    <cellStyle name="메모 15 7 2" xfId="3962" xr:uid="{00000000-0005-0000-0000-0000890C0000}"/>
    <cellStyle name="메모 15 7 2 2" xfId="20682" xr:uid="{92A540E8-BF16-4B0C-AA70-47F8A4CDCF63}"/>
    <cellStyle name="메모 15 7 3" xfId="1973" xr:uid="{00000000-0005-0000-0000-00008A0C0000}"/>
    <cellStyle name="메모 15 7 3 2" xfId="18693" xr:uid="{3C6CA261-0ED3-47A7-B5E7-D01AEE134689}"/>
    <cellStyle name="메모 15 7 4" xfId="810" xr:uid="{00000000-0005-0000-0000-00008B0C0000}"/>
    <cellStyle name="메모 15 7 4 2" xfId="17530" xr:uid="{03E90DFF-4B83-489C-9C56-8C8AF46C3DB4}"/>
    <cellStyle name="메모 15 7 5" xfId="24597" xr:uid="{ACAADA93-7D76-4D31-821C-833B2A8C954F}"/>
    <cellStyle name="메모 15 8" xfId="10518" xr:uid="{00000000-0005-0000-0000-00008C0C0000}"/>
    <cellStyle name="메모 15 8 2" xfId="26966" xr:uid="{7E135936-4FD0-4D9C-9022-98839A11FDD1}"/>
    <cellStyle name="메모 15 9" xfId="8626" xr:uid="{00000000-0005-0000-0000-00008D0C0000}"/>
    <cellStyle name="메모 15 9 2" xfId="25074" xr:uid="{99E16A7B-0F5C-44FC-9DAA-8EE745548990}"/>
    <cellStyle name="메모 16" xfId="14432" xr:uid="{00000000-0005-0000-0000-00008E0C0000}"/>
    <cellStyle name="메모 16 2" xfId="12647" xr:uid="{00000000-0005-0000-0000-00008F0C0000}"/>
    <cellStyle name="메모 16 2 2" xfId="6359" xr:uid="{00000000-0005-0000-0000-0000900C0000}"/>
    <cellStyle name="메모 16 2 2 2" xfId="2734" xr:uid="{00000000-0005-0000-0000-0000910C0000}"/>
    <cellStyle name="메모 16 2 2 2 2" xfId="19454" xr:uid="{406741CE-4C72-47B9-AC4C-8B06CF25012F}"/>
    <cellStyle name="메모 16 2 2 3" xfId="1422" xr:uid="{00000000-0005-0000-0000-0000920C0000}"/>
    <cellStyle name="메모 16 2 2 3 2" xfId="18142" xr:uid="{AFB2AE64-059F-4B74-9E1F-60A8FDA3ADA7}"/>
    <cellStyle name="메모 16 2 2 4" xfId="442" xr:uid="{00000000-0005-0000-0000-0000930C0000}"/>
    <cellStyle name="메모 16 2 2 4 2" xfId="17162" xr:uid="{0A99EC9F-849A-45F5-B1E9-FE49D887728F}"/>
    <cellStyle name="메모 16 2 2 5" xfId="22934" xr:uid="{FDBCE1AF-ACD4-4612-BEF5-518274EE5F34}"/>
    <cellStyle name="메모 16 2 3" xfId="9734" xr:uid="{00000000-0005-0000-0000-0000940C0000}"/>
    <cellStyle name="메모 16 2 3 2" xfId="26182" xr:uid="{474B27E5-F738-4F43-B035-FB9D5F8AD4CB}"/>
    <cellStyle name="메모 16 2 4" xfId="9007" xr:uid="{00000000-0005-0000-0000-0000950C0000}"/>
    <cellStyle name="메모 16 2 4 2" xfId="25455" xr:uid="{FA41F8C4-3B22-4DF7-BEF7-B346125977A4}"/>
    <cellStyle name="메모 16 2 5" xfId="13814" xr:uid="{00000000-0005-0000-0000-0000960C0000}"/>
    <cellStyle name="메모 16 2 5 2" xfId="30016" xr:uid="{363EE18E-200B-4607-8A73-7A63887F0766}"/>
    <cellStyle name="메모 16 2 6" xfId="8876" xr:uid="{00000000-0005-0000-0000-0000970C0000}"/>
    <cellStyle name="메모 16 2 6 2" xfId="25324" xr:uid="{0E1BECD0-0B4A-4F00-9B76-346CEFE2AD9B}"/>
    <cellStyle name="메모 16 2 7" xfId="28938" xr:uid="{3EA7AC96-19F8-45F3-BA7D-068013F61565}"/>
    <cellStyle name="메모 16 3" xfId="7771" xr:uid="{00000000-0005-0000-0000-0000980C0000}"/>
    <cellStyle name="메모 16 3 2" xfId="3734" xr:uid="{00000000-0005-0000-0000-0000990C0000}"/>
    <cellStyle name="메모 16 3 2 2" xfId="20454" xr:uid="{9C3AD93C-AAD2-4BF7-9BFF-1EBC1DE21925}"/>
    <cellStyle name="메모 16 3 3" xfId="8697" xr:uid="{00000000-0005-0000-0000-00009A0C0000}"/>
    <cellStyle name="메모 16 3 3 2" xfId="25145" xr:uid="{832AC1FB-CA5E-4772-8FE1-F7738EC67B26}"/>
    <cellStyle name="메모 16 3 4" xfId="3672" xr:uid="{00000000-0005-0000-0000-00009B0C0000}"/>
    <cellStyle name="메모 16 3 4 2" xfId="20392" xr:uid="{85BA3D8C-FB8B-40DE-89AD-3F76FD481E64}"/>
    <cellStyle name="메모 16 3 5" xfId="24284" xr:uid="{D9BA7134-D45B-4A4C-824F-99747A3616F6}"/>
    <cellStyle name="메모 16 4" xfId="14907" xr:uid="{00000000-0005-0000-0000-00009C0C0000}"/>
    <cellStyle name="메모 16 4 2" xfId="31068" xr:uid="{8505C116-2FA3-4DA7-BA7E-A5CE97D86F58}"/>
    <cellStyle name="메모 16 5" xfId="10829" xr:uid="{00000000-0005-0000-0000-00009D0C0000}"/>
    <cellStyle name="메모 16 5 2" xfId="27277" xr:uid="{4EA282E1-E292-45F2-8928-0A734362CF8A}"/>
    <cellStyle name="메모 16 6" xfId="2667" xr:uid="{00000000-0005-0000-0000-00009E0C0000}"/>
    <cellStyle name="메모 16 6 2" xfId="19387" xr:uid="{B1EB23E3-54DD-4D7F-96B7-06FFDF0B729E}"/>
    <cellStyle name="메모 16 7" xfId="1376" xr:uid="{00000000-0005-0000-0000-00009F0C0000}"/>
    <cellStyle name="메모 16 7 2" xfId="18096" xr:uid="{D835CC19-B6E8-4FAA-AA8E-1E550E642F48}"/>
    <cellStyle name="메모 16 8" xfId="30601" xr:uid="{7A5DFC15-9BD9-4D25-8E27-19705833CF99}"/>
    <cellStyle name="메모 17" xfId="8554" xr:uid="{00000000-0005-0000-0000-0000A00C0000}"/>
    <cellStyle name="메모 17 2" xfId="4269" xr:uid="{00000000-0005-0000-0000-0000A10C0000}"/>
    <cellStyle name="메모 17 2 2" xfId="20989" xr:uid="{3EE1E5E0-00B6-4F8B-B514-8DFD36F243E5}"/>
    <cellStyle name="메모 17 3" xfId="7724" xr:uid="{00000000-0005-0000-0000-0000A20C0000}"/>
    <cellStyle name="메모 17 3 2" xfId="24237" xr:uid="{2485C125-6863-4605-810E-372874984645}"/>
    <cellStyle name="메모 17 4" xfId="3115" xr:uid="{00000000-0005-0000-0000-0000A30C0000}"/>
    <cellStyle name="메모 17 4 2" xfId="19835" xr:uid="{0AA8E3BB-E8ED-41BD-B615-BF19D8A3195C}"/>
    <cellStyle name="메모 17 5" xfId="25002" xr:uid="{46604586-F113-4ECA-8E5D-7F9652DA0A99}"/>
    <cellStyle name="메모 18" xfId="14721" xr:uid="{00000000-0005-0000-0000-0000A40C0000}"/>
    <cellStyle name="메모 18 2" xfId="30882" xr:uid="{B2EEF69E-1A52-4FA7-9C12-4BBFFAD58473}"/>
    <cellStyle name="메모 19" xfId="16250" xr:uid="{00000000-0005-0000-0000-0000A50C0000}"/>
    <cellStyle name="메모 19 2" xfId="31797" xr:uid="{508AEC03-1AD1-4D57-AC60-88B5F264D3FC}"/>
    <cellStyle name="메모 2" xfId="16247" xr:uid="{00000000-0005-0000-0000-0000A60C0000}"/>
    <cellStyle name="메모 2 10" xfId="14435" xr:uid="{00000000-0005-0000-0000-0000A70C0000}"/>
    <cellStyle name="메모 2 10 2" xfId="12650" xr:uid="{00000000-0005-0000-0000-0000A80C0000}"/>
    <cellStyle name="메모 2 10 2 2" xfId="6362" xr:uid="{00000000-0005-0000-0000-0000A90C0000}"/>
    <cellStyle name="메모 2 10 2 2 2" xfId="2737" xr:uid="{00000000-0005-0000-0000-0000AA0C0000}"/>
    <cellStyle name="메모 2 10 2 2 2 2" xfId="19457" xr:uid="{D90F4A6B-0CC9-4A42-A3D7-69FCE56C27B3}"/>
    <cellStyle name="메모 2 10 2 2 3" xfId="1425" xr:uid="{00000000-0005-0000-0000-0000AB0C0000}"/>
    <cellStyle name="메모 2 10 2 2 3 2" xfId="18145" xr:uid="{A7BD118C-A902-4B7B-8C8B-D76F5D4AF8DE}"/>
    <cellStyle name="메모 2 10 2 2 4" xfId="445" xr:uid="{00000000-0005-0000-0000-0000AC0C0000}"/>
    <cellStyle name="메모 2 10 2 2 4 2" xfId="17165" xr:uid="{B3967FC0-FCFD-4EA2-B79F-87CD6A66A118}"/>
    <cellStyle name="메모 2 10 2 2 5" xfId="22937" xr:uid="{84FD41EC-6C39-47D0-83F3-DEE676C188B8}"/>
    <cellStyle name="메모 2 10 2 3" xfId="9737" xr:uid="{00000000-0005-0000-0000-0000AD0C0000}"/>
    <cellStyle name="메모 2 10 2 3 2" xfId="26185" xr:uid="{4753A58E-D5F7-433D-876A-EEF21967AC90}"/>
    <cellStyle name="메모 2 10 2 4" xfId="7745" xr:uid="{00000000-0005-0000-0000-0000AE0C0000}"/>
    <cellStyle name="메모 2 10 2 4 2" xfId="24258" xr:uid="{A5AE7EB0-62D9-4DB4-9461-39961E93DE9C}"/>
    <cellStyle name="메모 2 10 2 5" xfId="1827" xr:uid="{00000000-0005-0000-0000-0000AF0C0000}"/>
    <cellStyle name="메모 2 10 2 5 2" xfId="18547" xr:uid="{BB9E5950-BCEA-4DCA-A80A-F022643481E3}"/>
    <cellStyle name="메모 2 10 2 6" xfId="713" xr:uid="{00000000-0005-0000-0000-0000B00C0000}"/>
    <cellStyle name="메모 2 10 2 6 2" xfId="17433" xr:uid="{B4F3F664-EB39-4E67-9AD3-A093E4347973}"/>
    <cellStyle name="메모 2 10 2 7" xfId="28941" xr:uid="{5610390D-458B-4E4B-8C5F-FE21CE906C89}"/>
    <cellStyle name="메모 2 10 3" xfId="7774" xr:uid="{00000000-0005-0000-0000-0000B10C0000}"/>
    <cellStyle name="메모 2 10 3 2" xfId="3737" xr:uid="{00000000-0005-0000-0000-0000B20C0000}"/>
    <cellStyle name="메모 2 10 3 2 2" xfId="20457" xr:uid="{72C13812-8ECF-4141-934C-53498AB68FFC}"/>
    <cellStyle name="메모 2 10 3 3" xfId="3429" xr:uid="{00000000-0005-0000-0000-0000B30C0000}"/>
    <cellStyle name="메모 2 10 3 3 2" xfId="20149" xr:uid="{3C4990E7-CC3C-4760-A3DA-8E0BE8A472D0}"/>
    <cellStyle name="메모 2 10 3 4" xfId="8591" xr:uid="{00000000-0005-0000-0000-0000B40C0000}"/>
    <cellStyle name="메모 2 10 3 4 2" xfId="25039" xr:uid="{659F66C1-5371-44F1-B4E1-6EC11EE0B258}"/>
    <cellStyle name="메모 2 10 3 5" xfId="24287" xr:uid="{C496C1BD-648C-47B2-A18D-4F9B572BEBD5}"/>
    <cellStyle name="메모 2 10 4" xfId="14904" xr:uid="{00000000-0005-0000-0000-0000B50C0000}"/>
    <cellStyle name="메모 2 10 4 2" xfId="31065" xr:uid="{4A619534-36FD-431D-8FB1-5DFDC399E12D}"/>
    <cellStyle name="메모 2 10 5" xfId="9927" xr:uid="{00000000-0005-0000-0000-0000B60C0000}"/>
    <cellStyle name="메모 2 10 5 2" xfId="26375" xr:uid="{F713CCC6-3BF8-472D-998F-C6DE5D956024}"/>
    <cellStyle name="메모 2 10 6" xfId="3666" xr:uid="{00000000-0005-0000-0000-0000B70C0000}"/>
    <cellStyle name="메모 2 10 6 2" xfId="20386" xr:uid="{6271761D-834B-4EF5-B79A-CFF3628B741D}"/>
    <cellStyle name="메모 2 10 7" xfId="13674" xr:uid="{00000000-0005-0000-0000-0000B80C0000}"/>
    <cellStyle name="메모 2 10 7 2" xfId="29876" xr:uid="{FF02CD3A-BA51-4855-BC29-E559D01F45C8}"/>
    <cellStyle name="메모 2 10 8" xfId="30604" xr:uid="{68E1F357-6421-4F41-8C3E-57ED4A2F5DF0}"/>
    <cellStyle name="메모 2 11" xfId="12799" xr:uid="{00000000-0005-0000-0000-0000B90C0000}"/>
    <cellStyle name="메모 2 11 2" xfId="6508" xr:uid="{00000000-0005-0000-0000-0000BA0C0000}"/>
    <cellStyle name="메모 2 11 2 2" xfId="2846" xr:uid="{00000000-0005-0000-0000-0000BB0C0000}"/>
    <cellStyle name="메모 2 11 2 2 2" xfId="19566" xr:uid="{FF814049-DB42-4D76-A247-C35C96379FA9}"/>
    <cellStyle name="메모 2 11 2 3" xfId="1520" xr:uid="{00000000-0005-0000-0000-0000BC0C0000}"/>
    <cellStyle name="메모 2 11 2 3 2" xfId="18240" xr:uid="{4D8A3518-D6D8-4031-9179-A1A14FF2D68B}"/>
    <cellStyle name="메모 2 11 2 4" xfId="532" xr:uid="{00000000-0005-0000-0000-0000BD0C0000}"/>
    <cellStyle name="메모 2 11 2 4 2" xfId="17252" xr:uid="{431DFDD1-4CD7-4B65-AB52-4DBA7F74D060}"/>
    <cellStyle name="메모 2 11 2 5" xfId="23076" xr:uid="{3FEF49F7-BC6A-44D9-A70F-2839379A7028}"/>
    <cellStyle name="메모 2 11 3" xfId="9863" xr:uid="{00000000-0005-0000-0000-0000BE0C0000}"/>
    <cellStyle name="메모 2 11 3 2" xfId="26311" xr:uid="{276CE669-7AEF-4460-8FF1-2E70615659AD}"/>
    <cellStyle name="메모 2 11 4" xfId="9587" xr:uid="{00000000-0005-0000-0000-0000BF0C0000}"/>
    <cellStyle name="메모 2 11 4 2" xfId="26035" xr:uid="{0101BFF2-13A7-4B12-8DC9-13433B4521FD}"/>
    <cellStyle name="메모 2 11 5" xfId="2653" xr:uid="{00000000-0005-0000-0000-0000C00C0000}"/>
    <cellStyle name="메모 2 11 5 2" xfId="19373" xr:uid="{24A8773E-2A58-4968-BA79-4CBEAAA3E0AE}"/>
    <cellStyle name="메모 2 11 6" xfId="1368" xr:uid="{00000000-0005-0000-0000-0000C10C0000}"/>
    <cellStyle name="메모 2 11 6 2" xfId="18088" xr:uid="{599BCF1D-464E-4224-A81C-B6865B1290C3}"/>
    <cellStyle name="메모 2 11 7" xfId="29080" xr:uid="{2B58BBC0-AEEF-4984-85CA-BEC6433C31A8}"/>
    <cellStyle name="메모 2 12" xfId="8551" xr:uid="{00000000-0005-0000-0000-0000C20C0000}"/>
    <cellStyle name="메모 2 12 2" xfId="4266" xr:uid="{00000000-0005-0000-0000-0000C30C0000}"/>
    <cellStyle name="메모 2 12 2 2" xfId="20986" xr:uid="{83B7409E-5039-44F1-8D74-A631A01A3EC6}"/>
    <cellStyle name="메모 2 12 3" xfId="14696" xr:uid="{00000000-0005-0000-0000-0000C40C0000}"/>
    <cellStyle name="메모 2 12 3 2" xfId="30857" xr:uid="{4AE70A8D-1F20-4BBE-89AB-1B29C97F06A1}"/>
    <cellStyle name="메모 2 12 4" xfId="14835" xr:uid="{00000000-0005-0000-0000-0000C50C0000}"/>
    <cellStyle name="메모 2 12 4 2" xfId="30996" xr:uid="{C2EDF5D4-9B07-4A70-96CA-EE6F7FCD2F05}"/>
    <cellStyle name="메모 2 12 5" xfId="24999" xr:uid="{C29EDF91-FCBA-4243-8B15-6DD1FF03749B}"/>
    <cellStyle name="메모 2 13" xfId="14724" xr:uid="{00000000-0005-0000-0000-0000C60C0000}"/>
    <cellStyle name="메모 2 13 2" xfId="30885" xr:uid="{2E1EFFA0-D114-48D5-AFCE-2FD3EC93B24E}"/>
    <cellStyle name="메모 2 14" xfId="31794" xr:uid="{4048C4C8-0692-4D5C-BEDE-0470BF1D7FAF}"/>
    <cellStyle name="메모 2 2" xfId="16246" xr:uid="{00000000-0005-0000-0000-0000C70C0000}"/>
    <cellStyle name="메모 2 2 2" xfId="15877" xr:uid="{00000000-0005-0000-0000-0000C80C0000}"/>
    <cellStyle name="메모 2 2 2 10" xfId="2288" xr:uid="{00000000-0005-0000-0000-0000C90C0000}"/>
    <cellStyle name="메모 2 2 2 10 2" xfId="19008" xr:uid="{9017D16A-4713-4907-AFA4-E827E31BBB82}"/>
    <cellStyle name="메모 2 2 2 11" xfId="1076" xr:uid="{00000000-0005-0000-0000-0000CA0C0000}"/>
    <cellStyle name="메모 2 2 2 11 2" xfId="17796" xr:uid="{5F4C0B9A-27E5-4136-B8A8-976D854E88D8}"/>
    <cellStyle name="메모 2 2 2 12" xfId="31650" xr:uid="{9D11F70D-D678-42E4-B443-7D113E855EAA}"/>
    <cellStyle name="메모 2 2 2 2" xfId="15241" xr:uid="{00000000-0005-0000-0000-0000CB0C0000}"/>
    <cellStyle name="메모 2 2 2 2 10" xfId="31354" xr:uid="{757A6174-A1AC-4830-9B03-200C2BD0072B}"/>
    <cellStyle name="메모 2 2 2 2 2" xfId="13271" xr:uid="{00000000-0005-0000-0000-0000CC0C0000}"/>
    <cellStyle name="메모 2 2 2 2 2 2" xfId="11708" xr:uid="{00000000-0005-0000-0000-0000CD0C0000}"/>
    <cellStyle name="메모 2 2 2 2 2 2 2" xfId="5420" xr:uid="{00000000-0005-0000-0000-0000CE0C0000}"/>
    <cellStyle name="메모 2 2 2 2 2 2 2 2" xfId="2134" xr:uid="{00000000-0005-0000-0000-0000CF0C0000}"/>
    <cellStyle name="메모 2 2 2 2 2 2 2 2 2" xfId="18854" xr:uid="{12F6BD04-67C9-46D1-9F9A-68EF51761E64}"/>
    <cellStyle name="메모 2 2 2 2 2 2 2 3" xfId="932" xr:uid="{00000000-0005-0000-0000-0000D00C0000}"/>
    <cellStyle name="메모 2 2 2 2 2 2 2 3 2" xfId="17652" xr:uid="{3D193428-17AD-409F-863B-1DCA102BA28B}"/>
    <cellStyle name="메모 2 2 2 2 2 2 2 4" xfId="119" xr:uid="{00000000-0005-0000-0000-0000D10C0000}"/>
    <cellStyle name="메모 2 2 2 2 2 2 2 4 2" xfId="16839" xr:uid="{E61230C0-46C9-49C8-B762-B3C63F03279B}"/>
    <cellStyle name="메모 2 2 2 2 2 2 2 5" xfId="22051" xr:uid="{AA4C5D1A-70B4-49F2-AB6F-622B0866A2A7}"/>
    <cellStyle name="메모 2 2 2 2 2 2 3" xfId="9058" xr:uid="{00000000-0005-0000-0000-0000D20C0000}"/>
    <cellStyle name="메모 2 2 2 2 2 2 3 2" xfId="25506" xr:uid="{B1514AB6-F1CF-4A4B-BB92-70A46848125F}"/>
    <cellStyle name="메모 2 2 2 2 2 2 4" xfId="10642" xr:uid="{00000000-0005-0000-0000-0000D30C0000}"/>
    <cellStyle name="메모 2 2 2 2 2 2 4 2" xfId="27090" xr:uid="{DF326A2A-43AF-4C5F-9504-17E19441E86E}"/>
    <cellStyle name="메모 2 2 2 2 2 2 5" xfId="7857" xr:uid="{00000000-0005-0000-0000-0000D40C0000}"/>
    <cellStyle name="메모 2 2 2 2 2 2 5 2" xfId="24370" xr:uid="{1ED81FF4-7D74-440C-AE8D-48240CCFE9AF}"/>
    <cellStyle name="메모 2 2 2 2 2 2 6" xfId="1904" xr:uid="{00000000-0005-0000-0000-0000D50C0000}"/>
    <cellStyle name="메모 2 2 2 2 2 2 6 2" xfId="18624" xr:uid="{1B2E905E-B3E4-42A9-9F86-E8A5C53C0433}"/>
    <cellStyle name="메모 2 2 2 2 2 2 7" xfId="28055" xr:uid="{A3642206-67E4-4013-81ED-FCA44064C87A}"/>
    <cellStyle name="메모 2 2 2 2 2 3" xfId="6978" xr:uid="{00000000-0005-0000-0000-0000D60C0000}"/>
    <cellStyle name="메모 2 2 2 2 2 3 2" xfId="3137" xr:uid="{00000000-0005-0000-0000-0000D70C0000}"/>
    <cellStyle name="메모 2 2 2 2 2 3 2 2" xfId="19857" xr:uid="{21D0AAFC-EA90-4D34-A79D-FFE210343D1A}"/>
    <cellStyle name="메모 2 2 2 2 2 3 3" xfId="4655" xr:uid="{00000000-0005-0000-0000-0000D80C0000}"/>
    <cellStyle name="메모 2 2 2 2 2 3 3 2" xfId="21375" xr:uid="{2BCF686E-8724-4715-92FA-B8EA3117BDFD}"/>
    <cellStyle name="메모 2 2 2 2 2 3 4" xfId="4287" xr:uid="{00000000-0005-0000-0000-0000D90C0000}"/>
    <cellStyle name="메모 2 2 2 2 2 3 4 2" xfId="21007" xr:uid="{62E42662-C177-4C9A-BC8F-FFDCA8E0955C}"/>
    <cellStyle name="메모 2 2 2 2 2 3 5" xfId="23504" xr:uid="{B83232B6-15BD-46A5-9D71-80AD81D4DA31}"/>
    <cellStyle name="메모 2 2 2 2 2 4" xfId="10188" xr:uid="{00000000-0005-0000-0000-0000DA0C0000}"/>
    <cellStyle name="메모 2 2 2 2 2 4 2" xfId="26636" xr:uid="{5B9D4A5A-81C4-4F6B-B9CB-79432F14E434}"/>
    <cellStyle name="메모 2 2 2 2 2 5" xfId="13799" xr:uid="{00000000-0005-0000-0000-0000DB0C0000}"/>
    <cellStyle name="메모 2 2 2 2 2 5 2" xfId="30001" xr:uid="{3D770F6B-DFA0-40DC-8CCE-4708044FDCF2}"/>
    <cellStyle name="메모 2 2 2 2 2 6" xfId="3307" xr:uid="{00000000-0005-0000-0000-0000DC0C0000}"/>
    <cellStyle name="메모 2 2 2 2 2 6 2" xfId="20027" xr:uid="{A2348533-368B-4B0F-B099-174B323E27C1}"/>
    <cellStyle name="메모 2 2 2 2 2 7" xfId="8584" xr:uid="{00000000-0005-0000-0000-0000DD0C0000}"/>
    <cellStyle name="메모 2 2 2 2 2 7 2" xfId="25032" xr:uid="{C014B9F0-9484-44DD-9F52-4AC4D75CE43C}"/>
    <cellStyle name="메모 2 2 2 2 2 8" xfId="29505" xr:uid="{F22BA65E-7819-4B6E-8B1A-A8F79A486FF8}"/>
    <cellStyle name="메모 2 2 2 2 3" xfId="11797" xr:uid="{00000000-0005-0000-0000-0000DE0C0000}"/>
    <cellStyle name="메모 2 2 2 2 3 2" xfId="5509" xr:uid="{00000000-0005-0000-0000-0000DF0C0000}"/>
    <cellStyle name="메모 2 2 2 2 3 2 2" xfId="2223" xr:uid="{00000000-0005-0000-0000-0000E00C0000}"/>
    <cellStyle name="메모 2 2 2 2 3 2 2 2" xfId="18943" xr:uid="{70A11A74-D608-4EB2-98DD-087FC709F93D}"/>
    <cellStyle name="메모 2 2 2 2 3 2 3" xfId="1021" xr:uid="{00000000-0005-0000-0000-0000E10C0000}"/>
    <cellStyle name="메모 2 2 2 2 3 2 3 2" xfId="17741" xr:uid="{CB8DA8DB-5E4E-47F6-8372-55A7A524AE03}"/>
    <cellStyle name="메모 2 2 2 2 3 2 4" xfId="208" xr:uid="{00000000-0005-0000-0000-0000E20C0000}"/>
    <cellStyle name="메모 2 2 2 2 3 2 4 2" xfId="16928" xr:uid="{73979486-1079-44A2-9E74-2EE8A8B7A6C7}"/>
    <cellStyle name="메모 2 2 2 2 3 2 5" xfId="22140" xr:uid="{7A76E812-0D87-48A7-89E2-BC959387148E}"/>
    <cellStyle name="메모 2 2 2 2 3 3" xfId="9147" xr:uid="{00000000-0005-0000-0000-0000E30C0000}"/>
    <cellStyle name="메모 2 2 2 2 3 3 2" xfId="25595" xr:uid="{66D56CCD-AD48-4318-9B81-852EFC433628}"/>
    <cellStyle name="메모 2 2 2 2 3 4" xfId="10609" xr:uid="{00000000-0005-0000-0000-0000E40C0000}"/>
    <cellStyle name="메모 2 2 2 2 3 4 2" xfId="27057" xr:uid="{D5460392-6186-4773-8768-AF4F9A82AF43}"/>
    <cellStyle name="메모 2 2 2 2 3 5" xfId="10547" xr:uid="{00000000-0005-0000-0000-0000E50C0000}"/>
    <cellStyle name="메모 2 2 2 2 3 5 2" xfId="26995" xr:uid="{A5CF5E2F-884C-4CFF-89AC-048A5508E724}"/>
    <cellStyle name="메모 2 2 2 2 3 6" xfId="8875" xr:uid="{00000000-0005-0000-0000-0000E60C0000}"/>
    <cellStyle name="메모 2 2 2 2 3 6 2" xfId="25323" xr:uid="{486E86AF-DAF8-4153-A6BD-AB0D21178B11}"/>
    <cellStyle name="메모 2 2 2 2 3 7" xfId="28144" xr:uid="{6843AD48-8754-4FC0-B1CC-E00B9301D095}"/>
    <cellStyle name="메모 2 2 2 2 4" xfId="13360" xr:uid="{00000000-0005-0000-0000-0000E70C0000}"/>
    <cellStyle name="메모 2 2 2 2 4 2" xfId="7067" xr:uid="{00000000-0005-0000-0000-0000E80C0000}"/>
    <cellStyle name="메모 2 2 2 2 4 2 2" xfId="23593" xr:uid="{CD2AE26B-E875-4BE7-8949-A518AEA40069}"/>
    <cellStyle name="메모 2 2 2 2 4 3" xfId="3226" xr:uid="{00000000-0005-0000-0000-0000E90C0000}"/>
    <cellStyle name="메모 2 2 2 2 4 3 2" xfId="19946" xr:uid="{BFB65C66-8CEB-46A5-A8AD-0B1A5D46E8B2}"/>
    <cellStyle name="메모 2 2 2 2 4 4" xfId="9203" xr:uid="{00000000-0005-0000-0000-0000EA0C0000}"/>
    <cellStyle name="메모 2 2 2 2 4 4 2" xfId="25651" xr:uid="{88576A06-6627-41F4-97F7-728E9AA09614}"/>
    <cellStyle name="메모 2 2 2 2 4 5" xfId="2349" xr:uid="{00000000-0005-0000-0000-0000EB0C0000}"/>
    <cellStyle name="메모 2 2 2 2 4 5 2" xfId="19069" xr:uid="{6635BC1B-9A38-4FB4-84CB-9906FDF01561}"/>
    <cellStyle name="메모 2 2 2 2 4 6" xfId="29594" xr:uid="{BADD6DA7-B981-4F7F-8D30-24D401543D8F}"/>
    <cellStyle name="메모 2 2 2 2 5" xfId="8086" xr:uid="{00000000-0005-0000-0000-0000EC0C0000}"/>
    <cellStyle name="메모 2 2 2 2 5 2" xfId="3922" xr:uid="{00000000-0005-0000-0000-0000ED0C0000}"/>
    <cellStyle name="메모 2 2 2 2 5 2 2" xfId="20642" xr:uid="{15391846-9C3F-415E-8378-71AF113E4AF4}"/>
    <cellStyle name="메모 2 2 2 2 5 3" xfId="3798" xr:uid="{00000000-0005-0000-0000-0000EE0C0000}"/>
    <cellStyle name="메모 2 2 2 2 5 3 2" xfId="20518" xr:uid="{77E159D6-7A02-4AE0-BAFD-303D94060E72}"/>
    <cellStyle name="메모 2 2 2 2 5 4" xfId="2655" xr:uid="{00000000-0005-0000-0000-0000EF0C0000}"/>
    <cellStyle name="메모 2 2 2 2 5 4 2" xfId="19375" xr:uid="{44A5D82E-D7AB-4559-9695-8CF007B938FA}"/>
    <cellStyle name="메모 2 2 2 2 5 5" xfId="24558" xr:uid="{578C47CD-3967-4842-B4AF-F503BE272B95}"/>
    <cellStyle name="메모 2 2 2 2 6" xfId="10277" xr:uid="{00000000-0005-0000-0000-0000F00C0000}"/>
    <cellStyle name="메모 2 2 2 2 6 2" xfId="26725" xr:uid="{20113197-B25E-4228-8A72-E8C25B5D7D25}"/>
    <cellStyle name="메모 2 2 2 2 7" xfId="14965" xr:uid="{00000000-0005-0000-0000-0000F10C0000}"/>
    <cellStyle name="메모 2 2 2 2 7 2" xfId="31126" xr:uid="{4198CC73-561D-48F7-9926-EA9162EC7BB7}"/>
    <cellStyle name="메모 2 2 2 2 8" xfId="13709" xr:uid="{00000000-0005-0000-0000-0000F20C0000}"/>
    <cellStyle name="메모 2 2 2 2 8 2" xfId="29911" xr:uid="{DE0BDF9E-82D9-4AC0-8893-CEA897130AC9}"/>
    <cellStyle name="메모 2 2 2 2 9" xfId="4201" xr:uid="{00000000-0005-0000-0000-0000F30C0000}"/>
    <cellStyle name="메모 2 2 2 2 9 2" xfId="20921" xr:uid="{1D06B48C-F0DD-4198-A228-C92F31C9794E}"/>
    <cellStyle name="메모 2 2 2 3" xfId="13310" xr:uid="{00000000-0005-0000-0000-0000F40C0000}"/>
    <cellStyle name="메모 2 2 2 3 2" xfId="11747" xr:uid="{00000000-0005-0000-0000-0000F50C0000}"/>
    <cellStyle name="메모 2 2 2 3 2 2" xfId="5459" xr:uid="{00000000-0005-0000-0000-0000F60C0000}"/>
    <cellStyle name="메모 2 2 2 3 2 2 2" xfId="2173" xr:uid="{00000000-0005-0000-0000-0000F70C0000}"/>
    <cellStyle name="메모 2 2 2 3 2 2 2 2" xfId="18893" xr:uid="{0F97813D-3536-4E3F-BD59-0A1B3907B54B}"/>
    <cellStyle name="메모 2 2 2 3 2 2 3" xfId="971" xr:uid="{00000000-0005-0000-0000-0000F80C0000}"/>
    <cellStyle name="메모 2 2 2 3 2 2 3 2" xfId="17691" xr:uid="{39F5D88C-A881-4E9C-8ECC-82AD54B4D5DF}"/>
    <cellStyle name="메모 2 2 2 3 2 2 4" xfId="158" xr:uid="{00000000-0005-0000-0000-0000F90C0000}"/>
    <cellStyle name="메모 2 2 2 3 2 2 4 2" xfId="16878" xr:uid="{0EB77B8A-58BE-470D-B85C-C24AFB226492}"/>
    <cellStyle name="메모 2 2 2 3 2 2 5" xfId="22090" xr:uid="{41863F3B-E8FB-4800-931E-68F42E88ADF6}"/>
    <cellStyle name="메모 2 2 2 3 2 3" xfId="9097" xr:uid="{00000000-0005-0000-0000-0000FA0C0000}"/>
    <cellStyle name="메모 2 2 2 3 2 3 2" xfId="25545" xr:uid="{8DCCF8DF-D639-423C-BC4C-46DB7835943C}"/>
    <cellStyle name="메모 2 2 2 3 2 4" xfId="13605" xr:uid="{00000000-0005-0000-0000-0000FB0C0000}"/>
    <cellStyle name="메모 2 2 2 3 2 4 2" xfId="29807" xr:uid="{031C34F6-8661-4B4F-B559-B7F56D036C2A}"/>
    <cellStyle name="메모 2 2 2 3 2 5" xfId="3696" xr:uid="{00000000-0005-0000-0000-0000FC0C0000}"/>
    <cellStyle name="메모 2 2 2 3 2 5 2" xfId="20416" xr:uid="{120EC6A5-575D-47AE-8617-DF5C88B74528}"/>
    <cellStyle name="메모 2 2 2 3 2 6" xfId="3430" xr:uid="{00000000-0005-0000-0000-0000FD0C0000}"/>
    <cellStyle name="메모 2 2 2 3 2 6 2" xfId="20150" xr:uid="{B839DC3B-0312-4556-A128-4E5890746529}"/>
    <cellStyle name="메모 2 2 2 3 2 7" xfId="28094" xr:uid="{F324A9C3-BAD2-4EA6-994D-6ECF96DED311}"/>
    <cellStyle name="메모 2 2 2 3 3" xfId="7017" xr:uid="{00000000-0005-0000-0000-0000FE0C0000}"/>
    <cellStyle name="메모 2 2 2 3 3 2" xfId="3176" xr:uid="{00000000-0005-0000-0000-0000FF0C0000}"/>
    <cellStyle name="메모 2 2 2 3 3 2 2" xfId="19896" xr:uid="{999A079A-F28D-4807-BA0D-74A07CDC7967}"/>
    <cellStyle name="메모 2 2 2 3 3 3" xfId="7418" xr:uid="{00000000-0005-0000-0000-0000000D0000}"/>
    <cellStyle name="메모 2 2 2 3 3 3 2" xfId="23932" xr:uid="{84220D80-0ACE-4C3C-AE63-24EC07690F4E}"/>
    <cellStyle name="메모 2 2 2 3 3 4" xfId="2059" xr:uid="{00000000-0005-0000-0000-0000010D0000}"/>
    <cellStyle name="메모 2 2 2 3 3 4 2" xfId="18779" xr:uid="{94EFE035-413A-4776-922F-4596E5815F1F}"/>
    <cellStyle name="메모 2 2 2 3 3 5" xfId="23543" xr:uid="{4BEBE4A8-C2A4-42C2-B871-F5584E292270}"/>
    <cellStyle name="메모 2 2 2 3 4" xfId="10227" xr:uid="{00000000-0005-0000-0000-0000020D0000}"/>
    <cellStyle name="메모 2 2 2 3 4 2" xfId="26675" xr:uid="{2AC2473F-8ED8-4B4D-80A0-052CE24FD9CA}"/>
    <cellStyle name="메모 2 2 2 3 5" xfId="8713" xr:uid="{00000000-0005-0000-0000-0000030D0000}"/>
    <cellStyle name="메모 2 2 2 3 5 2" xfId="25161" xr:uid="{D8D645FD-AFA7-4201-95C3-53FA9ED09537}"/>
    <cellStyle name="메모 2 2 2 3 6" xfId="1757" xr:uid="{00000000-0005-0000-0000-0000040D0000}"/>
    <cellStyle name="메모 2 2 2 3 6 2" xfId="18477" xr:uid="{131863F2-B76F-4F61-8233-5D0FF85C4889}"/>
    <cellStyle name="메모 2 2 2 3 7" xfId="672" xr:uid="{00000000-0005-0000-0000-0000050D0000}"/>
    <cellStyle name="메모 2 2 2 3 7 2" xfId="17392" xr:uid="{E19097D6-8245-4625-B5BF-D81AF49135AC}"/>
    <cellStyle name="메모 2 2 2 3 8" xfId="29544" xr:uid="{2BD25ECD-A81F-49A0-9D2F-3366D47FAAA7}"/>
    <cellStyle name="메모 2 2 2 4" xfId="13054" xr:uid="{00000000-0005-0000-0000-0000060D0000}"/>
    <cellStyle name="메모 2 2 2 4 2" xfId="11491" xr:uid="{00000000-0005-0000-0000-0000070D0000}"/>
    <cellStyle name="메모 2 2 2 4 2 2" xfId="5203" xr:uid="{00000000-0005-0000-0000-0000080D0000}"/>
    <cellStyle name="메모 2 2 2 4 2 2 2" xfId="1994" xr:uid="{00000000-0005-0000-0000-0000090D0000}"/>
    <cellStyle name="메모 2 2 2 4 2 2 2 2" xfId="18714" xr:uid="{7FD0CD3D-442E-4455-A554-F55DD2580631}"/>
    <cellStyle name="메모 2 2 2 4 2 2 3" xfId="828" xr:uid="{00000000-0005-0000-0000-00000A0D0000}"/>
    <cellStyle name="메모 2 2 2 4 2 2 3 2" xfId="17548" xr:uid="{6DF3BCB1-6300-4668-AE6E-C1488982C4CE}"/>
    <cellStyle name="메모 2 2 2 4 2 2 4" xfId="55" xr:uid="{00000000-0005-0000-0000-00000B0D0000}"/>
    <cellStyle name="메모 2 2 2 4 2 2 4 2" xfId="16775" xr:uid="{18D9EC8E-560D-4BA4-9A8A-2BCBBCC427F4}"/>
    <cellStyle name="메모 2 2 2 4 2 2 5" xfId="21847" xr:uid="{F79E3ACF-CB76-41E4-AA8E-B4AA2883B790}"/>
    <cellStyle name="메모 2 2 2 4 2 3" xfId="8908" xr:uid="{00000000-0005-0000-0000-00000C0D0000}"/>
    <cellStyle name="메모 2 2 2 4 2 3 2" xfId="25356" xr:uid="{2268F491-7D0A-4967-A822-97D1848ACA3E}"/>
    <cellStyle name="메모 2 2 2 4 2 4" xfId="4551" xr:uid="{00000000-0005-0000-0000-00000D0D0000}"/>
    <cellStyle name="메모 2 2 2 4 2 4 2" xfId="21271" xr:uid="{B5117547-0F5A-47CE-92B4-A63024079CF6}"/>
    <cellStyle name="메모 2 2 2 4 2 5" xfId="8686" xr:uid="{00000000-0005-0000-0000-00000E0D0000}"/>
    <cellStyle name="메모 2 2 2 4 2 5 2" xfId="25134" xr:uid="{41B76F17-32EA-449B-A636-2AF6B155437A}"/>
    <cellStyle name="메모 2 2 2 4 2 6" xfId="3290" xr:uid="{00000000-0005-0000-0000-00000F0D0000}"/>
    <cellStyle name="메모 2 2 2 4 2 6 2" xfId="20010" xr:uid="{8229C49F-A5E3-4190-AE1C-205E00706C7A}"/>
    <cellStyle name="메모 2 2 2 4 2 7" xfId="27851" xr:uid="{80426804-413F-4E17-A2AC-0483FE373353}"/>
    <cellStyle name="메모 2 2 2 4 3" xfId="6761" xr:uid="{00000000-0005-0000-0000-0000100D0000}"/>
    <cellStyle name="메모 2 2 2 4 3 2" xfId="3002" xr:uid="{00000000-0005-0000-0000-0000110D0000}"/>
    <cellStyle name="메모 2 2 2 4 3 2 2" xfId="19722" xr:uid="{507F8605-66CA-49B5-8B6B-0F37914AFA09}"/>
    <cellStyle name="메모 2 2 2 4 3 3" xfId="1640" xr:uid="{00000000-0005-0000-0000-0000120D0000}"/>
    <cellStyle name="메모 2 2 2 4 3 3 2" xfId="18360" xr:uid="{5922607D-B999-4E5C-89CB-606A3C10B596}"/>
    <cellStyle name="메모 2 2 2 4 3 4" xfId="608" xr:uid="{00000000-0005-0000-0000-0000130D0000}"/>
    <cellStyle name="메모 2 2 2 4 3 4 2" xfId="17328" xr:uid="{A3770633-2BE3-4B94-87A6-B10F8AE334DD}"/>
    <cellStyle name="메모 2 2 2 4 3 5" xfId="23299" xr:uid="{7CC158B3-A4AF-4AD8-AF19-2506BF4E49F9}"/>
    <cellStyle name="메모 2 2 2 4 4" xfId="10038" xr:uid="{00000000-0005-0000-0000-0000140D0000}"/>
    <cellStyle name="메모 2 2 2 4 4 2" xfId="26486" xr:uid="{52A96D8B-9A12-4D1A-8B6A-0FDE655830E0}"/>
    <cellStyle name="메모 2 2 2 4 5" xfId="29301" xr:uid="{05A93DA4-6FD9-4EA4-8E4F-9986025E21ED}"/>
    <cellStyle name="메모 2 2 2 5" xfId="12467" xr:uid="{00000000-0005-0000-0000-0000150D0000}"/>
    <cellStyle name="메모 2 2 2 5 2" xfId="6179" xr:uid="{00000000-0005-0000-0000-0000160D0000}"/>
    <cellStyle name="메모 2 2 2 5 2 2" xfId="2629" xr:uid="{00000000-0005-0000-0000-0000170D0000}"/>
    <cellStyle name="메모 2 2 2 5 2 2 2" xfId="19349" xr:uid="{9B437377-6751-4FB4-AA94-FB3432E42DAC}"/>
    <cellStyle name="메모 2 2 2 5 2 3" xfId="1347" xr:uid="{00000000-0005-0000-0000-0000180D0000}"/>
    <cellStyle name="메모 2 2 2 5 2 3 2" xfId="18067" xr:uid="{E9D53C8C-092F-4589-9E7A-C3DCD5256FC5}"/>
    <cellStyle name="메모 2 2 2 5 2 4" xfId="409" xr:uid="{00000000-0005-0000-0000-0000190D0000}"/>
    <cellStyle name="메모 2 2 2 5 2 4 2" xfId="17129" xr:uid="{1196C49D-421E-4A87-9955-CB22F6EC2F26}"/>
    <cellStyle name="메모 2 2 2 5 2 5" xfId="22761" xr:uid="{45F7208F-B8B0-4ADA-BF49-0404502604A4}"/>
    <cellStyle name="메모 2 2 2 5 3" xfId="9611" xr:uid="{00000000-0005-0000-0000-00001A0D0000}"/>
    <cellStyle name="메모 2 2 2 5 3 2" xfId="26059" xr:uid="{6DE5B943-A5B1-434A-899D-04498F9CD819}"/>
    <cellStyle name="메모 2 2 2 5 4" xfId="7623" xr:uid="{00000000-0005-0000-0000-00001B0D0000}"/>
    <cellStyle name="메모 2 2 2 5 4 2" xfId="24137" xr:uid="{94EBD045-52FC-4D5A-8DE2-4A075447CF21}"/>
    <cellStyle name="메모 2 2 2 5 5" xfId="3082" xr:uid="{00000000-0005-0000-0000-00001C0D0000}"/>
    <cellStyle name="메모 2 2 2 5 5 2" xfId="19802" xr:uid="{B85B8B61-95DB-4093-B867-02511C1636E3}"/>
    <cellStyle name="메모 2 2 2 5 6" xfId="1708" xr:uid="{00000000-0005-0000-0000-00001D0D0000}"/>
    <cellStyle name="메모 2 2 2 5 6 2" xfId="18428" xr:uid="{610A168C-48CE-4B28-A05C-1E3D689989E0}"/>
    <cellStyle name="메모 2 2 2 5 7" xfId="28765" xr:uid="{4FB12FA0-8C59-4E60-8E20-6A552A354687}"/>
    <cellStyle name="메모 2 2 2 6" xfId="14246" xr:uid="{00000000-0005-0000-0000-00001E0D0000}"/>
    <cellStyle name="메모 2 2 2 6 2" xfId="7635" xr:uid="{00000000-0005-0000-0000-00001F0D0000}"/>
    <cellStyle name="메모 2 2 2 6 2 2" xfId="24149" xr:uid="{C3899267-7966-4465-8CE1-3519D501BF2D}"/>
    <cellStyle name="메모 2 2 2 6 3" xfId="3628" xr:uid="{00000000-0005-0000-0000-0000200D0000}"/>
    <cellStyle name="메모 2 2 2 6 3 2" xfId="20348" xr:uid="{DB73731B-DA04-4DB8-9822-861C17BBA6FE}"/>
    <cellStyle name="메모 2 2 2 6 4" xfId="3911" xr:uid="{00000000-0005-0000-0000-0000210D0000}"/>
    <cellStyle name="메모 2 2 2 6 4 2" xfId="20631" xr:uid="{13DF5FFD-1040-41F0-8C9A-AAA4B96A665B}"/>
    <cellStyle name="메모 2 2 2 6 5" xfId="4037" xr:uid="{00000000-0005-0000-0000-0000220D0000}"/>
    <cellStyle name="메모 2 2 2 6 5 2" xfId="20757" xr:uid="{91F8970E-BEED-44F1-82E4-C241875E0327}"/>
    <cellStyle name="메모 2 2 2 6 6" xfId="30428" xr:uid="{A3B6A39A-FF78-4DD7-A04F-DFBA1983E1B0}"/>
    <cellStyle name="메모 2 2 2 7" xfId="8400" xr:uid="{00000000-0005-0000-0000-0000230D0000}"/>
    <cellStyle name="메모 2 2 2 7 2" xfId="4146" xr:uid="{00000000-0005-0000-0000-0000240D0000}"/>
    <cellStyle name="메모 2 2 2 7 2 2" xfId="20866" xr:uid="{79A0513B-4FD5-4F91-AB5F-C3389B13141D}"/>
    <cellStyle name="메모 2 2 2 7 3" xfId="2709" xr:uid="{00000000-0005-0000-0000-0000250D0000}"/>
    <cellStyle name="메모 2 2 2 7 3 2" xfId="19429" xr:uid="{347D4566-7877-4EC8-A0F6-98F72665567A}"/>
    <cellStyle name="메모 2 2 2 7 4" xfId="1402" xr:uid="{00000000-0005-0000-0000-0000260D0000}"/>
    <cellStyle name="메모 2 2 2 7 4 2" xfId="18122" xr:uid="{B1F8ECD8-AE7C-42E1-8E83-ED03629E415A}"/>
    <cellStyle name="메모 2 2 2 7 5" xfId="24855" xr:uid="{CEC4412C-F3F8-428E-9AD4-99E42BBFBF23}"/>
    <cellStyle name="메모 2 2 2 8" xfId="13826" xr:uid="{00000000-0005-0000-0000-0000270D0000}"/>
    <cellStyle name="메모 2 2 2 8 2" xfId="30028" xr:uid="{1655BC2C-296B-4351-B768-C5A49BC801A4}"/>
    <cellStyle name="메모 2 2 2 9" xfId="9931" xr:uid="{00000000-0005-0000-0000-0000280D0000}"/>
    <cellStyle name="메모 2 2 2 9 2" xfId="26379" xr:uid="{4728B063-5160-4A0D-ADB6-3830286A9835}"/>
    <cellStyle name="메모 2 2 3" xfId="15799" xr:uid="{00000000-0005-0000-0000-0000290D0000}"/>
    <cellStyle name="메모 2 2 3 10" xfId="31573" xr:uid="{AD7CAED7-6AAC-4851-B595-776C0D329872}"/>
    <cellStyle name="메모 2 2 3 2" xfId="13299" xr:uid="{00000000-0005-0000-0000-00002A0D0000}"/>
    <cellStyle name="메모 2 2 3 2 2" xfId="11736" xr:uid="{00000000-0005-0000-0000-00002B0D0000}"/>
    <cellStyle name="메모 2 2 3 2 2 2" xfId="5448" xr:uid="{00000000-0005-0000-0000-00002C0D0000}"/>
    <cellStyle name="메모 2 2 3 2 2 2 2" xfId="2162" xr:uid="{00000000-0005-0000-0000-00002D0D0000}"/>
    <cellStyle name="메모 2 2 3 2 2 2 2 2" xfId="18882" xr:uid="{EEE89CBF-98F4-4B93-B057-8D0B83113D8B}"/>
    <cellStyle name="메모 2 2 3 2 2 2 3" xfId="960" xr:uid="{00000000-0005-0000-0000-00002E0D0000}"/>
    <cellStyle name="메모 2 2 3 2 2 2 3 2" xfId="17680" xr:uid="{B8DF38AF-25DF-4C72-A28B-84DA70D1901F}"/>
    <cellStyle name="메모 2 2 3 2 2 2 4" xfId="147" xr:uid="{00000000-0005-0000-0000-00002F0D0000}"/>
    <cellStyle name="메모 2 2 3 2 2 2 4 2" xfId="16867" xr:uid="{0EB0DEF6-C173-4978-B2B5-FB8D29D417ED}"/>
    <cellStyle name="메모 2 2 3 2 2 2 5" xfId="22079" xr:uid="{DD5F7A10-22AE-4CE9-AA7D-4039BF8A1CEF}"/>
    <cellStyle name="메모 2 2 3 2 2 3" xfId="9086" xr:uid="{00000000-0005-0000-0000-0000300D0000}"/>
    <cellStyle name="메모 2 2 3 2 2 3 2" xfId="25534" xr:uid="{77EF0A8A-8A2A-486C-9B96-A789FEC11D8E}"/>
    <cellStyle name="메모 2 2 3 2 2 4" xfId="14561" xr:uid="{00000000-0005-0000-0000-0000310D0000}"/>
    <cellStyle name="메모 2 2 3 2 2 4 2" xfId="30722" xr:uid="{C05F6A6D-BF54-471A-AA32-473D17BA172C}"/>
    <cellStyle name="메모 2 2 3 2 2 5" xfId="2408" xr:uid="{00000000-0005-0000-0000-0000320D0000}"/>
    <cellStyle name="메모 2 2 3 2 2 5 2" xfId="19128" xr:uid="{084FE300-959F-4EF1-A49B-3B9236F989E6}"/>
    <cellStyle name="메모 2 2 3 2 2 6" xfId="1168" xr:uid="{00000000-0005-0000-0000-0000330D0000}"/>
    <cellStyle name="메모 2 2 3 2 2 6 2" xfId="17888" xr:uid="{C93EA157-325B-4FDB-9A81-A35EB1DD6FC4}"/>
    <cellStyle name="메모 2 2 3 2 2 7" xfId="28083" xr:uid="{A6E6FA64-D921-47B6-B543-1A05D50BB522}"/>
    <cellStyle name="메모 2 2 3 2 3" xfId="7006" xr:uid="{00000000-0005-0000-0000-0000340D0000}"/>
    <cellStyle name="메모 2 2 3 2 3 2" xfId="3165" xr:uid="{00000000-0005-0000-0000-0000350D0000}"/>
    <cellStyle name="메모 2 2 3 2 3 2 2" xfId="19885" xr:uid="{94EF226D-F89E-4D27-9B8E-6891AC2134FA}"/>
    <cellStyle name="메모 2 2 3 2 3 3" xfId="13802" xr:uid="{00000000-0005-0000-0000-0000360D0000}"/>
    <cellStyle name="메모 2 2 3 2 3 3 2" xfId="30004" xr:uid="{D69926A8-3478-438F-9614-ADEBB752F9D7}"/>
    <cellStyle name="메모 2 2 3 2 3 4" xfId="3066" xr:uid="{00000000-0005-0000-0000-0000370D0000}"/>
    <cellStyle name="메모 2 2 3 2 3 4 2" xfId="19786" xr:uid="{D41BE899-5227-4A64-903B-34A67ECCB0D7}"/>
    <cellStyle name="메모 2 2 3 2 3 5" xfId="23532" xr:uid="{D7CDF498-7AA6-49CB-BFBD-776FE5B7AF35}"/>
    <cellStyle name="메모 2 2 3 2 4" xfId="10216" xr:uid="{00000000-0005-0000-0000-0000380D0000}"/>
    <cellStyle name="메모 2 2 3 2 4 2" xfId="26664" xr:uid="{C89700C5-CA9D-489C-9C03-ED2D6B4B556C}"/>
    <cellStyle name="메모 2 2 3 2 5" xfId="9998" xr:uid="{00000000-0005-0000-0000-0000390D0000}"/>
    <cellStyle name="메모 2 2 3 2 5 2" xfId="26446" xr:uid="{C63ED01D-C0AA-41C3-944C-60C762E232F4}"/>
    <cellStyle name="메모 2 2 3 2 6" xfId="13711" xr:uid="{00000000-0005-0000-0000-00003A0D0000}"/>
    <cellStyle name="메모 2 2 3 2 6 2" xfId="29913" xr:uid="{ED762612-84C7-47B4-88E5-5030BF4D4607}"/>
    <cellStyle name="메모 2 2 3 2 7" xfId="9237" xr:uid="{00000000-0005-0000-0000-00003B0D0000}"/>
    <cellStyle name="메모 2 2 3 2 7 2" xfId="25685" xr:uid="{97A8C113-9866-476F-A0CA-50BAFECAF0E3}"/>
    <cellStyle name="메모 2 2 3 2 8" xfId="29533" xr:uid="{C7DC7DA1-30E6-4EEE-9D2C-90CF00B81792}"/>
    <cellStyle name="메모 2 2 3 3" xfId="12260" xr:uid="{00000000-0005-0000-0000-00003C0D0000}"/>
    <cellStyle name="메모 2 2 3 3 2" xfId="5972" xr:uid="{00000000-0005-0000-0000-00003D0D0000}"/>
    <cellStyle name="메모 2 2 3 3 2 2" xfId="2502" xr:uid="{00000000-0005-0000-0000-00003E0D0000}"/>
    <cellStyle name="메모 2 2 3 3 2 2 2" xfId="19222" xr:uid="{19038217-7EB4-4FFC-BD85-B3FD925B093F}"/>
    <cellStyle name="메모 2 2 3 3 2 3" xfId="1242" xr:uid="{00000000-0005-0000-0000-00003F0D0000}"/>
    <cellStyle name="메모 2 2 3 3 2 3 2" xfId="17962" xr:uid="{DB997126-E0C9-41B0-B6B7-90DDF6B0ADA4}"/>
    <cellStyle name="메모 2 2 3 3 2 4" xfId="348" xr:uid="{00000000-0005-0000-0000-0000400D0000}"/>
    <cellStyle name="메모 2 2 3 3 2 4 2" xfId="17068" xr:uid="{8502C7C1-FB5C-428D-912A-94F13524F62A}"/>
    <cellStyle name="메모 2 2 3 3 2 5" xfId="22560" xr:uid="{3D8FC762-3629-4606-AE46-55A479CA6395}"/>
    <cellStyle name="메모 2 2 3 3 3" xfId="9465" xr:uid="{00000000-0005-0000-0000-0000410D0000}"/>
    <cellStyle name="메모 2 2 3 3 3 2" xfId="25913" xr:uid="{24322F7B-A743-4068-A937-628E559A15EA}"/>
    <cellStyle name="메모 2 2 3 3 4" xfId="14757" xr:uid="{00000000-0005-0000-0000-0000420D0000}"/>
    <cellStyle name="메모 2 2 3 3 4 2" xfId="30918" xr:uid="{9B7243DE-CB96-4B44-9F75-565BDDB3BAAC}"/>
    <cellStyle name="메모 2 2 3 3 5" xfId="13801" xr:uid="{00000000-0005-0000-0000-0000430D0000}"/>
    <cellStyle name="메모 2 2 3 3 5 2" xfId="30003" xr:uid="{C2C03544-2DB3-42D3-B566-CB426CFE6FAD}"/>
    <cellStyle name="메모 2 2 3 3 6" xfId="3069" xr:uid="{00000000-0005-0000-0000-0000440D0000}"/>
    <cellStyle name="메모 2 2 3 3 6 2" xfId="19789" xr:uid="{600C939D-D954-4ECD-9291-088C02845679}"/>
    <cellStyle name="메모 2 2 3 3 7" xfId="28564" xr:uid="{0D22AE19-DC3D-42DE-B29F-88BA514BCA79}"/>
    <cellStyle name="메모 2 2 3 4" xfId="14036" xr:uid="{00000000-0005-0000-0000-0000450D0000}"/>
    <cellStyle name="메모 2 2 3 4 2" xfId="7483" xr:uid="{00000000-0005-0000-0000-0000460D0000}"/>
    <cellStyle name="메모 2 2 3 4 2 2" xfId="23997" xr:uid="{E8248084-390E-4BAC-A8C6-A3B53CE39177}"/>
    <cellStyle name="메모 2 2 3 4 3" xfId="3505" xr:uid="{00000000-0005-0000-0000-0000470D0000}"/>
    <cellStyle name="메모 2 2 3 4 3 2" xfId="20225" xr:uid="{84E7DEBB-DA73-44FB-8AF4-CAE9DEBFF702}"/>
    <cellStyle name="메모 2 2 3 4 4" xfId="10151" xr:uid="{00000000-0005-0000-0000-0000480D0000}"/>
    <cellStyle name="메모 2 2 3 4 4 2" xfId="26599" xr:uid="{9FF2B80E-C9F7-4C9F-9D16-62EC5574309C}"/>
    <cellStyle name="메모 2 2 3 4 5" xfId="4297" xr:uid="{00000000-0005-0000-0000-0000490D0000}"/>
    <cellStyle name="메모 2 2 3 4 5 2" xfId="21017" xr:uid="{A75C1AEE-6804-4994-A889-D9F19A89FE81}"/>
    <cellStyle name="메모 2 2 3 4 6" xfId="30224" xr:uid="{B8C33F3F-0DF1-41C6-8E91-62F708BD1EE8}"/>
    <cellStyle name="메모 2 2 3 5" xfId="8322" xr:uid="{00000000-0005-0000-0000-00004A0D0000}"/>
    <cellStyle name="메모 2 2 3 5 2" xfId="4073" xr:uid="{00000000-0005-0000-0000-00004B0D0000}"/>
    <cellStyle name="메모 2 2 3 5 2 2" xfId="20793" xr:uid="{D0EA1785-8129-44CF-BEA5-CED15758F795}"/>
    <cellStyle name="메모 2 2 3 5 3" xfId="10512" xr:uid="{00000000-0005-0000-0000-00004C0D0000}"/>
    <cellStyle name="메모 2 2 3 5 3 2" xfId="26960" xr:uid="{A93D491D-8311-4644-A133-41A0B85C1A4E}"/>
    <cellStyle name="메모 2 2 3 5 4" xfId="9498" xr:uid="{00000000-0005-0000-0000-00004D0D0000}"/>
    <cellStyle name="메모 2 2 3 5 4 2" xfId="25946" xr:uid="{E6058579-02E4-43E6-BECB-4BEF6E921DD5}"/>
    <cellStyle name="메모 2 2 3 5 5" xfId="24778" xr:uid="{3F78AB96-7985-43A8-9CC5-9AB10D0A3F83}"/>
    <cellStyle name="메모 2 2 3 6" xfId="10802" xr:uid="{00000000-0005-0000-0000-00004E0D0000}"/>
    <cellStyle name="메모 2 2 3 6 2" xfId="27250" xr:uid="{CAFB0747-34FA-4793-86AA-8C696E8F783C}"/>
    <cellStyle name="메모 2 2 3 7" xfId="14949" xr:uid="{00000000-0005-0000-0000-00004F0D0000}"/>
    <cellStyle name="메모 2 2 3 7 2" xfId="31110" xr:uid="{C7FC913C-2B52-4540-A84A-7A46C0B08533}"/>
    <cellStyle name="메모 2 2 3 8" xfId="3533" xr:uid="{00000000-0005-0000-0000-0000500D0000}"/>
    <cellStyle name="메모 2 2 3 8 2" xfId="20253" xr:uid="{EAB0A58B-663D-43E1-A43E-0E6112FF0322}"/>
    <cellStyle name="메모 2 2 3 9" xfId="8627" xr:uid="{00000000-0005-0000-0000-0000510D0000}"/>
    <cellStyle name="메모 2 2 3 9 2" xfId="25075" xr:uid="{39B51757-300F-4B06-9E73-E3AE60A82660}"/>
    <cellStyle name="메모 2 2 4" xfId="14436" xr:uid="{00000000-0005-0000-0000-0000520D0000}"/>
    <cellStyle name="메모 2 2 4 2" xfId="12651" xr:uid="{00000000-0005-0000-0000-0000530D0000}"/>
    <cellStyle name="메모 2 2 4 2 2" xfId="6363" xr:uid="{00000000-0005-0000-0000-0000540D0000}"/>
    <cellStyle name="메모 2 2 4 2 2 2" xfId="2738" xr:uid="{00000000-0005-0000-0000-0000550D0000}"/>
    <cellStyle name="메모 2 2 4 2 2 2 2" xfId="19458" xr:uid="{4C8D684C-46CB-4060-AD09-D1BA3DF5E2E7}"/>
    <cellStyle name="메모 2 2 4 2 2 3" xfId="1426" xr:uid="{00000000-0005-0000-0000-0000560D0000}"/>
    <cellStyle name="메모 2 2 4 2 2 3 2" xfId="18146" xr:uid="{9006A492-6A25-4992-B12B-5D4335B456DC}"/>
    <cellStyle name="메모 2 2 4 2 2 4" xfId="446" xr:uid="{00000000-0005-0000-0000-0000570D0000}"/>
    <cellStyle name="메모 2 2 4 2 2 4 2" xfId="17166" xr:uid="{F46C4550-AF92-4757-AF2F-4FF533F0EEAB}"/>
    <cellStyle name="메모 2 2 4 2 2 5" xfId="22938" xr:uid="{D8E00725-EFA4-4D20-BFEF-8B1B692AA23D}"/>
    <cellStyle name="메모 2 2 4 2 3" xfId="9738" xr:uid="{00000000-0005-0000-0000-0000580D0000}"/>
    <cellStyle name="메모 2 2 4 2 3 2" xfId="26186" xr:uid="{71B0AF34-799C-42D7-BB6A-72286E44B21F}"/>
    <cellStyle name="메모 2 2 4 2 4" xfId="14921" xr:uid="{00000000-0005-0000-0000-0000590D0000}"/>
    <cellStyle name="메모 2 2 4 2 4 2" xfId="31082" xr:uid="{E13AD6C6-165B-4A47-AE2C-B317833E3B5D}"/>
    <cellStyle name="메모 2 2 4 2 5" xfId="3655" xr:uid="{00000000-0005-0000-0000-00005A0D0000}"/>
    <cellStyle name="메모 2 2 4 2 5 2" xfId="20375" xr:uid="{F5DCD728-5D2C-46D1-B91F-D1C04A2A3D04}"/>
    <cellStyle name="메모 2 2 4 2 6" xfId="1852" xr:uid="{00000000-0005-0000-0000-00005B0D0000}"/>
    <cellStyle name="메모 2 2 4 2 6 2" xfId="18572" xr:uid="{93D953AC-868F-444F-8B21-84BE3EA32BA8}"/>
    <cellStyle name="메모 2 2 4 2 7" xfId="28942" xr:uid="{3FE18E5E-135C-4808-8591-F744A64580F1}"/>
    <cellStyle name="메모 2 2 4 3" xfId="7775" xr:uid="{00000000-0005-0000-0000-00005C0D0000}"/>
    <cellStyle name="메모 2 2 4 3 2" xfId="3738" xr:uid="{00000000-0005-0000-0000-00005D0D0000}"/>
    <cellStyle name="메모 2 2 4 3 2 2" xfId="20458" xr:uid="{5B1974C5-01D8-41F3-A7C5-EB54174B7486}"/>
    <cellStyle name="메모 2 2 4 3 3" xfId="7664" xr:uid="{00000000-0005-0000-0000-00005E0D0000}"/>
    <cellStyle name="메모 2 2 4 3 3 2" xfId="24177" xr:uid="{9FE5BD2A-6414-4EAA-B80E-D8CD125977B2}"/>
    <cellStyle name="메모 2 2 4 3 4" xfId="2910" xr:uid="{00000000-0005-0000-0000-00005F0D0000}"/>
    <cellStyle name="메모 2 2 4 3 4 2" xfId="19630" xr:uid="{3960F961-F57B-4E66-98D2-48489A6C7F02}"/>
    <cellStyle name="메모 2 2 4 3 5" xfId="24288" xr:uid="{7ED6BBFB-BC42-4ABB-9523-C4C3E5CE586C}"/>
    <cellStyle name="메모 2 2 4 4" xfId="14903" xr:uid="{00000000-0005-0000-0000-0000600D0000}"/>
    <cellStyle name="메모 2 2 4 4 2" xfId="31064" xr:uid="{4807E821-041A-4EF1-A777-9526FFF4F4E7}"/>
    <cellStyle name="메모 2 2 4 5" xfId="8792" xr:uid="{00000000-0005-0000-0000-0000610D0000}"/>
    <cellStyle name="메모 2 2 4 5 2" xfId="25240" xr:uid="{5369E24E-FFF4-4B6F-8AB4-3D46D591D79D}"/>
    <cellStyle name="메모 2 2 4 6" xfId="4084" xr:uid="{00000000-0005-0000-0000-0000620D0000}"/>
    <cellStyle name="메모 2 2 4 6 2" xfId="20804" xr:uid="{CAA3481B-15BA-47BA-8759-FD5D8059FB6C}"/>
    <cellStyle name="메모 2 2 4 7" xfId="2818" xr:uid="{00000000-0005-0000-0000-0000630D0000}"/>
    <cellStyle name="메모 2 2 4 7 2" xfId="19538" xr:uid="{A06CFCB6-8EC8-4832-96D5-328E50D598D9}"/>
    <cellStyle name="메모 2 2 4 8" xfId="30605" xr:uid="{00EEA8DB-64A4-459A-96C0-DA0BE5C5CBC3}"/>
    <cellStyle name="메모 2 2 5" xfId="12819" xr:uid="{00000000-0005-0000-0000-0000640D0000}"/>
    <cellStyle name="메모 2 2 5 2" xfId="6528" xr:uid="{00000000-0005-0000-0000-0000650D0000}"/>
    <cellStyle name="메모 2 2 5 2 2" xfId="2864" xr:uid="{00000000-0005-0000-0000-0000660D0000}"/>
    <cellStyle name="메모 2 2 5 2 2 2" xfId="19584" xr:uid="{E2252421-AAA8-4C1C-8356-813A1805BEA3}"/>
    <cellStyle name="메모 2 2 5 2 3" xfId="1537" xr:uid="{00000000-0005-0000-0000-0000670D0000}"/>
    <cellStyle name="메모 2 2 5 2 3 2" xfId="18257" xr:uid="{F03E7FF2-1BC9-474D-974F-3BDE53F48527}"/>
    <cellStyle name="메모 2 2 5 2 4" xfId="548" xr:uid="{00000000-0005-0000-0000-0000680D0000}"/>
    <cellStyle name="메모 2 2 5 2 4 2" xfId="17268" xr:uid="{A196B129-F473-4263-ACB8-C18FE79B0D13}"/>
    <cellStyle name="메모 2 2 5 2 5" xfId="23096" xr:uid="{CDBACEA8-98FA-4E96-8B7B-9A2981F50081}"/>
    <cellStyle name="메모 2 2 5 3" xfId="9881" xr:uid="{00000000-0005-0000-0000-0000690D0000}"/>
    <cellStyle name="메모 2 2 5 3 2" xfId="26329" xr:uid="{2DDE6510-AD89-448C-836E-A0764BFDEEA5}"/>
    <cellStyle name="메모 2 2 5 4" xfId="10706" xr:uid="{00000000-0005-0000-0000-00006A0D0000}"/>
    <cellStyle name="메모 2 2 5 4 2" xfId="27154" xr:uid="{48DEBB2C-2C76-4BB1-BF1D-947200ED0417}"/>
    <cellStyle name="메모 2 2 5 5" xfId="7830" xr:uid="{00000000-0005-0000-0000-00006B0D0000}"/>
    <cellStyle name="메모 2 2 5 5 2" xfId="24343" xr:uid="{1999902F-8B33-4431-984E-DE095F127C50}"/>
    <cellStyle name="메모 2 2 5 6" xfId="2801" xr:uid="{00000000-0005-0000-0000-00006C0D0000}"/>
    <cellStyle name="메모 2 2 5 6 2" xfId="19521" xr:uid="{B6D61FD5-8498-4A19-AA50-B7887BCCBEFD}"/>
    <cellStyle name="메모 2 2 5 7" xfId="29100" xr:uid="{AA0B4A4E-4067-4161-860E-2796698454C2}"/>
    <cellStyle name="메모 2 2 6" xfId="8550" xr:uid="{00000000-0005-0000-0000-00006D0D0000}"/>
    <cellStyle name="메모 2 2 6 2" xfId="4265" xr:uid="{00000000-0005-0000-0000-00006E0D0000}"/>
    <cellStyle name="메모 2 2 6 2 2" xfId="20985" xr:uid="{1BF8B647-DC15-4EFB-9476-0A4352C73917}"/>
    <cellStyle name="메모 2 2 6 3" xfId="9682" xr:uid="{00000000-0005-0000-0000-00006F0D0000}"/>
    <cellStyle name="메모 2 2 6 3 2" xfId="26130" xr:uid="{F3B47F51-982C-4232-B577-8454C9099EF0}"/>
    <cellStyle name="메모 2 2 6 4" xfId="2535" xr:uid="{00000000-0005-0000-0000-0000700D0000}"/>
    <cellStyle name="메모 2 2 6 4 2" xfId="19255" xr:uid="{935D0D05-BCCC-419E-9E2D-2F8BD0B3590A}"/>
    <cellStyle name="메모 2 2 6 5" xfId="24998" xr:uid="{405A285C-E34C-4C42-BDDC-F4AB16571DAF}"/>
    <cellStyle name="메모 2 2 7" xfId="14725" xr:uid="{00000000-0005-0000-0000-0000710D0000}"/>
    <cellStyle name="메모 2 2 7 2" xfId="30886" xr:uid="{98541E08-F467-4DC8-A555-A078B7E9E6F4}"/>
    <cellStyle name="메모 2 2 8" xfId="31793" xr:uid="{60A60924-31B4-48AD-9474-2A1B5D9E4BE6}"/>
    <cellStyle name="메모 2 3" xfId="16245" xr:uid="{00000000-0005-0000-0000-0000720D0000}"/>
    <cellStyle name="메모 2 3 2" xfId="15876" xr:uid="{00000000-0005-0000-0000-0000730D0000}"/>
    <cellStyle name="메모 2 3 2 10" xfId="13632" xr:uid="{00000000-0005-0000-0000-0000740D0000}"/>
    <cellStyle name="메모 2 3 2 10 2" xfId="29834" xr:uid="{86A3E05E-4990-4658-ADD6-9561E973EA77}"/>
    <cellStyle name="메모 2 3 2 11" xfId="13668" xr:uid="{00000000-0005-0000-0000-0000750D0000}"/>
    <cellStyle name="메모 2 3 2 11 2" xfId="29870" xr:uid="{AA39E53E-2DDA-4367-BF66-850ECADD4DD6}"/>
    <cellStyle name="메모 2 3 2 12" xfId="31649" xr:uid="{6A0E84FC-A41B-4F2D-88D9-C48C8E6AF04C}"/>
    <cellStyle name="메모 2 3 2 2" xfId="15240" xr:uid="{00000000-0005-0000-0000-0000760D0000}"/>
    <cellStyle name="메모 2 3 2 2 10" xfId="31353" xr:uid="{591D4D29-8D4F-4AEA-BAB7-5E0F6B4E6AE7}"/>
    <cellStyle name="메모 2 3 2 2 2" xfId="13270" xr:uid="{00000000-0005-0000-0000-0000770D0000}"/>
    <cellStyle name="메모 2 3 2 2 2 2" xfId="11707" xr:uid="{00000000-0005-0000-0000-0000780D0000}"/>
    <cellStyle name="메모 2 3 2 2 2 2 2" xfId="5419" xr:uid="{00000000-0005-0000-0000-0000790D0000}"/>
    <cellStyle name="메모 2 3 2 2 2 2 2 2" xfId="2133" xr:uid="{00000000-0005-0000-0000-00007A0D0000}"/>
    <cellStyle name="메모 2 3 2 2 2 2 2 2 2" xfId="18853" xr:uid="{075C7720-1E96-4CA7-B4CE-FFC6C0CDE30B}"/>
    <cellStyle name="메모 2 3 2 2 2 2 2 3" xfId="931" xr:uid="{00000000-0005-0000-0000-00007B0D0000}"/>
    <cellStyle name="메모 2 3 2 2 2 2 2 3 2" xfId="17651" xr:uid="{4AED1DB0-479D-457C-87FD-D3C8B7DEF162}"/>
    <cellStyle name="메모 2 3 2 2 2 2 2 4" xfId="118" xr:uid="{00000000-0005-0000-0000-00007C0D0000}"/>
    <cellStyle name="메모 2 3 2 2 2 2 2 4 2" xfId="16838" xr:uid="{C2E0570C-FCF9-4BB3-A2D1-B82387028EBE}"/>
    <cellStyle name="메모 2 3 2 2 2 2 2 5" xfId="22050" xr:uid="{53CF68FA-4B5C-4618-83E7-5744CDE1CFFD}"/>
    <cellStyle name="메모 2 3 2 2 2 2 3" xfId="9057" xr:uid="{00000000-0005-0000-0000-00007D0D0000}"/>
    <cellStyle name="메모 2 3 2 2 2 2 3 2" xfId="25505" xr:uid="{7B52773F-1819-435B-AEC8-D2B05A88160A}"/>
    <cellStyle name="메모 2 3 2 2 2 2 4" xfId="10643" xr:uid="{00000000-0005-0000-0000-00007E0D0000}"/>
    <cellStyle name="메모 2 3 2 2 2 2 4 2" xfId="27091" xr:uid="{6C3C638E-8B5E-4005-BF57-4FC96EEDCDC6}"/>
    <cellStyle name="메모 2 3 2 2 2 2 5" xfId="3697" xr:uid="{00000000-0005-0000-0000-00007F0D0000}"/>
    <cellStyle name="메모 2 3 2 2 2 2 5 2" xfId="20417" xr:uid="{E8442244-6947-47A9-8D84-686C4499510B}"/>
    <cellStyle name="메모 2 3 2 2 2 2 6" xfId="10820" xr:uid="{00000000-0005-0000-0000-0000800D0000}"/>
    <cellStyle name="메모 2 3 2 2 2 2 6 2" xfId="27268" xr:uid="{DE52F334-666A-4E13-9A61-EFD58EB9EC56}"/>
    <cellStyle name="메모 2 3 2 2 2 2 7" xfId="28054" xr:uid="{086E61EE-2741-4844-8675-5660281E278D}"/>
    <cellStyle name="메모 2 3 2 2 2 3" xfId="6977" xr:uid="{00000000-0005-0000-0000-0000810D0000}"/>
    <cellStyle name="메모 2 3 2 2 2 3 2" xfId="3136" xr:uid="{00000000-0005-0000-0000-0000820D0000}"/>
    <cellStyle name="메모 2 3 2 2 2 3 2 2" xfId="19856" xr:uid="{A7C05ADC-9CF5-4D4F-8D11-980E9A7C86B2}"/>
    <cellStyle name="메모 2 3 2 2 2 3 3" xfId="4658" xr:uid="{00000000-0005-0000-0000-0000830D0000}"/>
    <cellStyle name="메모 2 3 2 2 2 3 3 2" xfId="21377" xr:uid="{188B7A3A-4A31-4202-BC8A-44663893E3CE}"/>
    <cellStyle name="메모 2 3 2 2 2 3 4" xfId="1731" xr:uid="{00000000-0005-0000-0000-0000840D0000}"/>
    <cellStyle name="메모 2 3 2 2 2 3 4 2" xfId="18451" xr:uid="{A81318D8-AFBC-4522-A706-C35364D57FBC}"/>
    <cellStyle name="메모 2 3 2 2 2 3 5" xfId="23503" xr:uid="{51C937F3-F4C8-4C76-A9E2-68A28571D7FC}"/>
    <cellStyle name="메모 2 3 2 2 2 4" xfId="10187" xr:uid="{00000000-0005-0000-0000-0000850D0000}"/>
    <cellStyle name="메모 2 3 2 2 2 4 2" xfId="26635" xr:uid="{1006831D-55A7-435C-B12C-A5FB6DC7E9F9}"/>
    <cellStyle name="메모 2 3 2 2 2 5" xfId="7438" xr:uid="{00000000-0005-0000-0000-0000860D0000}"/>
    <cellStyle name="메모 2 3 2 2 2 5 2" xfId="23952" xr:uid="{80B66E21-166C-4223-9AC6-3C9146DA816E}"/>
    <cellStyle name="메모 2 3 2 2 2 6" xfId="2303" xr:uid="{00000000-0005-0000-0000-0000870D0000}"/>
    <cellStyle name="메모 2 3 2 2 2 6 2" xfId="19023" xr:uid="{2B10FC55-444F-4D40-885E-7D53E220DB25}"/>
    <cellStyle name="메모 2 3 2 2 2 7" xfId="1084" xr:uid="{00000000-0005-0000-0000-0000880D0000}"/>
    <cellStyle name="메모 2 3 2 2 2 7 2" xfId="17804" xr:uid="{CC360418-7A5C-4304-85E7-D4C68A0E1061}"/>
    <cellStyle name="메모 2 3 2 2 2 8" xfId="29504" xr:uid="{439C5FEA-29E1-4B67-986E-B68E11A9456F}"/>
    <cellStyle name="메모 2 3 2 2 3" xfId="11796" xr:uid="{00000000-0005-0000-0000-0000890D0000}"/>
    <cellStyle name="메모 2 3 2 2 3 2" xfId="5508" xr:uid="{00000000-0005-0000-0000-00008A0D0000}"/>
    <cellStyle name="메모 2 3 2 2 3 2 2" xfId="2222" xr:uid="{00000000-0005-0000-0000-00008B0D0000}"/>
    <cellStyle name="메모 2 3 2 2 3 2 2 2" xfId="18942" xr:uid="{1EE27957-06D1-4DD9-91EA-8590169810D4}"/>
    <cellStyle name="메모 2 3 2 2 3 2 3" xfId="1020" xr:uid="{00000000-0005-0000-0000-00008C0D0000}"/>
    <cellStyle name="메모 2 3 2 2 3 2 3 2" xfId="17740" xr:uid="{04A2F80F-0E43-47F3-9A48-6A3701DF3BAD}"/>
    <cellStyle name="메모 2 3 2 2 3 2 4" xfId="207" xr:uid="{00000000-0005-0000-0000-00008D0D0000}"/>
    <cellStyle name="메모 2 3 2 2 3 2 4 2" xfId="16927" xr:uid="{6D287E7B-F0DB-4506-A1C6-257F0634165D}"/>
    <cellStyle name="메모 2 3 2 2 3 2 5" xfId="22139" xr:uid="{AEAE68BD-F1A8-49A3-AB00-AD361568205D}"/>
    <cellStyle name="메모 2 3 2 2 3 3" xfId="9146" xr:uid="{00000000-0005-0000-0000-00008E0D0000}"/>
    <cellStyle name="메모 2 3 2 2 3 3 2" xfId="25594" xr:uid="{068FA8F2-FE1F-4600-8883-5CB1E25111C3}"/>
    <cellStyle name="메모 2 3 2 2 3 4" xfId="10610" xr:uid="{00000000-0005-0000-0000-00008F0D0000}"/>
    <cellStyle name="메모 2 3 2 2 3 4 2" xfId="27058" xr:uid="{F3382C88-025A-44F1-ADAD-E085DA96ADE7}"/>
    <cellStyle name="메모 2 3 2 2 3 5" xfId="8979" xr:uid="{00000000-0005-0000-0000-0000900D0000}"/>
    <cellStyle name="메모 2 3 2 2 3 5 2" xfId="25427" xr:uid="{75E326AF-E422-45A8-845F-0CEA62DFCE8A}"/>
    <cellStyle name="메모 2 3 2 2 3 6" xfId="14852" xr:uid="{00000000-0005-0000-0000-0000910D0000}"/>
    <cellStyle name="메모 2 3 2 2 3 6 2" xfId="31013" xr:uid="{6BB1A962-5A74-4032-8C43-CB42251B5FCA}"/>
    <cellStyle name="메모 2 3 2 2 3 7" xfId="28143" xr:uid="{EA5F61F5-0646-4C6A-91D6-31EBF617FDD9}"/>
    <cellStyle name="메모 2 3 2 2 4" xfId="13359" xr:uid="{00000000-0005-0000-0000-0000920D0000}"/>
    <cellStyle name="메모 2 3 2 2 4 2" xfId="7066" xr:uid="{00000000-0005-0000-0000-0000930D0000}"/>
    <cellStyle name="메모 2 3 2 2 4 2 2" xfId="23592" xr:uid="{1329EBDC-DA9A-4C46-A6E6-97F59DBB1DCE}"/>
    <cellStyle name="메모 2 3 2 2 4 3" xfId="3225" xr:uid="{00000000-0005-0000-0000-0000940D0000}"/>
    <cellStyle name="메모 2 3 2 2 4 3 2" xfId="19945" xr:uid="{928C82DF-4704-45DA-8AE5-7C8E9B967FE9}"/>
    <cellStyle name="메모 2 3 2 2 4 4" xfId="8579" xr:uid="{00000000-0005-0000-0000-0000950D0000}"/>
    <cellStyle name="메모 2 3 2 2 4 4 2" xfId="25027" xr:uid="{7D2690EF-BE39-4FCB-B02C-00842E4511D3}"/>
    <cellStyle name="메모 2 3 2 2 4 5" xfId="3350" xr:uid="{00000000-0005-0000-0000-0000960D0000}"/>
    <cellStyle name="메모 2 3 2 2 4 5 2" xfId="20070" xr:uid="{E78D074F-95B3-45B2-985C-BEE229327650}"/>
    <cellStyle name="메모 2 3 2 2 4 6" xfId="29593" xr:uid="{333F5D52-15EF-4409-B8F5-334084D9AE2B}"/>
    <cellStyle name="메모 2 3 2 2 5" xfId="8085" xr:uid="{00000000-0005-0000-0000-0000970D0000}"/>
    <cellStyle name="메모 2 3 2 2 5 2" xfId="3921" xr:uid="{00000000-0005-0000-0000-0000980D0000}"/>
    <cellStyle name="메모 2 3 2 2 5 2 2" xfId="20641" xr:uid="{3AE06913-7758-4AA0-8927-36A1BDDECD0E}"/>
    <cellStyle name="메모 2 3 2 2 5 3" xfId="1869" xr:uid="{00000000-0005-0000-0000-0000990D0000}"/>
    <cellStyle name="메모 2 3 2 2 5 3 2" xfId="18589" xr:uid="{ECA1E51F-BB94-4074-AD4E-484CB418FA2B}"/>
    <cellStyle name="메모 2 3 2 2 5 4" xfId="738" xr:uid="{00000000-0005-0000-0000-00009A0D0000}"/>
    <cellStyle name="메모 2 3 2 2 5 4 2" xfId="17458" xr:uid="{A009166B-9A2F-4524-BB00-040D2923D898}"/>
    <cellStyle name="메모 2 3 2 2 5 5" xfId="24557" xr:uid="{6FFDB111-6B09-4097-82B3-7F1E04A5373D}"/>
    <cellStyle name="메모 2 3 2 2 6" xfId="10276" xr:uid="{00000000-0005-0000-0000-00009B0D0000}"/>
    <cellStyle name="메모 2 3 2 2 6 2" xfId="26724" xr:uid="{0E15C101-7145-4BBF-A989-AFAED4FECC1C}"/>
    <cellStyle name="메모 2 3 2 2 7" xfId="7716" xr:uid="{00000000-0005-0000-0000-00009C0D0000}"/>
    <cellStyle name="메모 2 3 2 2 7 2" xfId="24229" xr:uid="{16BEF7AF-1E6A-4993-950F-CE267503AAF7}"/>
    <cellStyle name="메모 2 3 2 2 8" xfId="9513" xr:uid="{00000000-0005-0000-0000-00009D0D0000}"/>
    <cellStyle name="메모 2 3 2 2 8 2" xfId="25961" xr:uid="{302EC53E-98F9-4FD8-9291-455B0798D38B}"/>
    <cellStyle name="메모 2 3 2 2 9" xfId="4117" xr:uid="{00000000-0005-0000-0000-00009E0D0000}"/>
    <cellStyle name="메모 2 3 2 2 9 2" xfId="20837" xr:uid="{9EFE9E71-ACC8-4E1C-83FF-992CF83563B5}"/>
    <cellStyle name="메모 2 3 2 3" xfId="13309" xr:uid="{00000000-0005-0000-0000-00009F0D0000}"/>
    <cellStyle name="메모 2 3 2 3 2" xfId="11746" xr:uid="{00000000-0005-0000-0000-0000A00D0000}"/>
    <cellStyle name="메모 2 3 2 3 2 2" xfId="5458" xr:uid="{00000000-0005-0000-0000-0000A10D0000}"/>
    <cellStyle name="메모 2 3 2 3 2 2 2" xfId="2172" xr:uid="{00000000-0005-0000-0000-0000A20D0000}"/>
    <cellStyle name="메모 2 3 2 3 2 2 2 2" xfId="18892" xr:uid="{9CBC6610-9173-4E30-82A9-367DDA1C30E7}"/>
    <cellStyle name="메모 2 3 2 3 2 2 3" xfId="970" xr:uid="{00000000-0005-0000-0000-0000A30D0000}"/>
    <cellStyle name="메모 2 3 2 3 2 2 3 2" xfId="17690" xr:uid="{156A33BE-5105-436E-8DEC-EAF28D9D7DFC}"/>
    <cellStyle name="메모 2 3 2 3 2 2 4" xfId="157" xr:uid="{00000000-0005-0000-0000-0000A40D0000}"/>
    <cellStyle name="메모 2 3 2 3 2 2 4 2" xfId="16877" xr:uid="{CFBC7653-00BC-46B3-806C-E206A1B0E1F3}"/>
    <cellStyle name="메모 2 3 2 3 2 2 5" xfId="22089" xr:uid="{6210A7E4-D709-4F5C-984D-BADC0CCFB77F}"/>
    <cellStyle name="메모 2 3 2 3 2 3" xfId="9096" xr:uid="{00000000-0005-0000-0000-0000A50D0000}"/>
    <cellStyle name="메모 2 3 2 3 2 3 2" xfId="25544" xr:uid="{24F6D26A-1DCC-4F72-BDE4-4CA74CE666C3}"/>
    <cellStyle name="메모 2 3 2 3 2 4" xfId="13604" xr:uid="{00000000-0005-0000-0000-0000A60D0000}"/>
    <cellStyle name="메모 2 3 2 3 2 4 2" xfId="29806" xr:uid="{E10511F4-A12A-45CF-A34D-96CEBA964F45}"/>
    <cellStyle name="메모 2 3 2 3 2 5" xfId="1838" xr:uid="{00000000-0005-0000-0000-0000A70D0000}"/>
    <cellStyle name="메모 2 3 2 3 2 5 2" xfId="18558" xr:uid="{48C3CBF0-D149-42D6-826C-55743241A0DD}"/>
    <cellStyle name="메모 2 3 2 3 2 6" xfId="720" xr:uid="{00000000-0005-0000-0000-0000A80D0000}"/>
    <cellStyle name="메모 2 3 2 3 2 6 2" xfId="17440" xr:uid="{71858279-A1A2-40AF-8AAA-34996525FE88}"/>
    <cellStyle name="메모 2 3 2 3 2 7" xfId="28093" xr:uid="{D8BEE908-8D8C-40CA-8172-20C8B5AC3C3E}"/>
    <cellStyle name="메모 2 3 2 3 3" xfId="7016" xr:uid="{00000000-0005-0000-0000-0000A90D0000}"/>
    <cellStyle name="메모 2 3 2 3 3 2" xfId="3175" xr:uid="{00000000-0005-0000-0000-0000AA0D0000}"/>
    <cellStyle name="메모 2 3 2 3 3 2 2" xfId="19895" xr:uid="{2D00FBFE-CA8C-48CC-9B67-B55700EA6209}"/>
    <cellStyle name="메모 2 3 2 3 3 3" xfId="10815" xr:uid="{00000000-0005-0000-0000-0000AB0D0000}"/>
    <cellStyle name="메모 2 3 2 3 3 3 2" xfId="27263" xr:uid="{6C4C87E8-CBDC-4A24-A0B0-07E78610E767}"/>
    <cellStyle name="메모 2 3 2 3 3 4" xfId="3814" xr:uid="{00000000-0005-0000-0000-0000AC0D0000}"/>
    <cellStyle name="메모 2 3 2 3 3 4 2" xfId="20534" xr:uid="{CED4CF00-0605-4A61-9E0E-F4DC7B26DDD7}"/>
    <cellStyle name="메모 2 3 2 3 3 5" xfId="23542" xr:uid="{FA2A7DA5-700B-4E8C-B63E-C7757ABB33DE}"/>
    <cellStyle name="메모 2 3 2 3 4" xfId="10226" xr:uid="{00000000-0005-0000-0000-0000AD0D0000}"/>
    <cellStyle name="메모 2 3 2 3 4 2" xfId="26674" xr:uid="{2B614559-1D45-4088-B059-1A355ED37E5C}"/>
    <cellStyle name="메모 2 3 2 3 5" xfId="9696" xr:uid="{00000000-0005-0000-0000-0000AE0D0000}"/>
    <cellStyle name="메모 2 3 2 3 5 2" xfId="26144" xr:uid="{296F4349-FC40-4576-BBE6-7248EC763A12}"/>
    <cellStyle name="메모 2 3 2 3 6" xfId="4319" xr:uid="{00000000-0005-0000-0000-0000AF0D0000}"/>
    <cellStyle name="메모 2 3 2 3 6 2" xfId="21039" xr:uid="{FBA5E0DB-601D-460A-BB24-0852FD0E2612}"/>
    <cellStyle name="메모 2 3 2 3 7" xfId="3462" xr:uid="{00000000-0005-0000-0000-0000B00D0000}"/>
    <cellStyle name="메모 2 3 2 3 7 2" xfId="20182" xr:uid="{FF56ED22-01EA-4542-A9C9-BA1A4560FA11}"/>
    <cellStyle name="메모 2 3 2 3 8" xfId="29543" xr:uid="{538AE59B-D493-4918-AA16-1E4EF1481B69}"/>
    <cellStyle name="메모 2 3 2 4" xfId="13053" xr:uid="{00000000-0005-0000-0000-0000B10D0000}"/>
    <cellStyle name="메모 2 3 2 4 2" xfId="11490" xr:uid="{00000000-0005-0000-0000-0000B20D0000}"/>
    <cellStyle name="메모 2 3 2 4 2 2" xfId="5202" xr:uid="{00000000-0005-0000-0000-0000B30D0000}"/>
    <cellStyle name="메모 2 3 2 4 2 2 2" xfId="1993" xr:uid="{00000000-0005-0000-0000-0000B40D0000}"/>
    <cellStyle name="메모 2 3 2 4 2 2 2 2" xfId="18713" xr:uid="{9D495A65-69B9-447A-8C3D-C7469B823BF0}"/>
    <cellStyle name="메모 2 3 2 4 2 2 3" xfId="827" xr:uid="{00000000-0005-0000-0000-0000B50D0000}"/>
    <cellStyle name="메모 2 3 2 4 2 2 3 2" xfId="17547" xr:uid="{440B0192-04CB-40B1-A15F-3A564005E173}"/>
    <cellStyle name="메모 2 3 2 4 2 2 4" xfId="54" xr:uid="{00000000-0005-0000-0000-0000B60D0000}"/>
    <cellStyle name="메모 2 3 2 4 2 2 4 2" xfId="16774" xr:uid="{0AB4A9CD-8C99-4F73-BB6E-28C34C1B492F}"/>
    <cellStyle name="메모 2 3 2 4 2 2 5" xfId="21846" xr:uid="{79E89637-F644-4FE4-A4D3-985853E30728}"/>
    <cellStyle name="메모 2 3 2 4 2 3" xfId="8907" xr:uid="{00000000-0005-0000-0000-0000B70D0000}"/>
    <cellStyle name="메모 2 3 2 4 2 3 2" xfId="25355" xr:uid="{DBE85978-4B57-4678-9102-06CBBBE62193}"/>
    <cellStyle name="메모 2 3 2 4 2 4" xfId="4550" xr:uid="{00000000-0005-0000-0000-0000B80D0000}"/>
    <cellStyle name="메모 2 3 2 4 2 4 2" xfId="21270" xr:uid="{0CDEEE97-C06A-44B3-9249-B6DC434777BE}"/>
    <cellStyle name="메모 2 3 2 4 2 5" xfId="4002" xr:uid="{00000000-0005-0000-0000-0000B90D0000}"/>
    <cellStyle name="메모 2 3 2 4 2 5 2" xfId="20722" xr:uid="{DF394750-2701-4878-9092-FFD1BE5A2DE7}"/>
    <cellStyle name="메모 2 3 2 4 2 6" xfId="4410" xr:uid="{00000000-0005-0000-0000-0000BA0D0000}"/>
    <cellStyle name="메모 2 3 2 4 2 6 2" xfId="21130" xr:uid="{15284895-99C0-4C2B-892F-508BB243BBFC}"/>
    <cellStyle name="메모 2 3 2 4 2 7" xfId="27850" xr:uid="{E9387344-9785-4A40-B60A-EB972ACD5D3D}"/>
    <cellStyle name="메모 2 3 2 4 3" xfId="6760" xr:uid="{00000000-0005-0000-0000-0000BB0D0000}"/>
    <cellStyle name="메모 2 3 2 4 3 2" xfId="3001" xr:uid="{00000000-0005-0000-0000-0000BC0D0000}"/>
    <cellStyle name="메모 2 3 2 4 3 2 2" xfId="19721" xr:uid="{4BEF4815-3D8F-4D83-BE96-A6BE0EC48686}"/>
    <cellStyle name="메모 2 3 2 4 3 3" xfId="1639" xr:uid="{00000000-0005-0000-0000-0000BD0D0000}"/>
    <cellStyle name="메모 2 3 2 4 3 3 2" xfId="18359" xr:uid="{493F53F1-D817-437C-8053-DCCC1815CC8D}"/>
    <cellStyle name="메모 2 3 2 4 3 4" xfId="607" xr:uid="{00000000-0005-0000-0000-0000BE0D0000}"/>
    <cellStyle name="메모 2 3 2 4 3 4 2" xfId="17327" xr:uid="{B7EA7B15-286B-4D10-8F44-2BA62BDEE4D3}"/>
    <cellStyle name="메모 2 3 2 4 3 5" xfId="23298" xr:uid="{39E42B00-A9E1-414E-AC2D-62FD5AE628E2}"/>
    <cellStyle name="메모 2 3 2 4 4" xfId="10037" xr:uid="{00000000-0005-0000-0000-0000BF0D0000}"/>
    <cellStyle name="메모 2 3 2 4 4 2" xfId="26485" xr:uid="{72FA96E9-9342-4501-902A-23AEE924D895}"/>
    <cellStyle name="메모 2 3 2 4 5" xfId="29300" xr:uid="{68E2C79B-2881-4C59-AD53-A8F19AAE85AC}"/>
    <cellStyle name="메모 2 3 2 5" xfId="12466" xr:uid="{00000000-0005-0000-0000-0000C00D0000}"/>
    <cellStyle name="메모 2 3 2 5 2" xfId="6178" xr:uid="{00000000-0005-0000-0000-0000C10D0000}"/>
    <cellStyle name="메모 2 3 2 5 2 2" xfId="2628" xr:uid="{00000000-0005-0000-0000-0000C20D0000}"/>
    <cellStyle name="메모 2 3 2 5 2 2 2" xfId="19348" xr:uid="{9B3A9663-A4FF-4483-974C-00627627A7FD}"/>
    <cellStyle name="메모 2 3 2 5 2 3" xfId="1346" xr:uid="{00000000-0005-0000-0000-0000C30D0000}"/>
    <cellStyle name="메모 2 3 2 5 2 3 2" xfId="18066" xr:uid="{0C328750-EBDE-44D0-A99D-92CC8B0AA008}"/>
    <cellStyle name="메모 2 3 2 5 2 4" xfId="408" xr:uid="{00000000-0005-0000-0000-0000C40D0000}"/>
    <cellStyle name="메모 2 3 2 5 2 4 2" xfId="17128" xr:uid="{B4C06FAE-5137-497E-B261-E7B0D2E17738}"/>
    <cellStyle name="메모 2 3 2 5 2 5" xfId="22760" xr:uid="{7DD00A7D-202C-42CD-94C7-93489CAE19F4}"/>
    <cellStyle name="메모 2 3 2 5 3" xfId="9610" xr:uid="{00000000-0005-0000-0000-0000C50D0000}"/>
    <cellStyle name="메모 2 3 2 5 3 2" xfId="26058" xr:uid="{D49A6871-A77B-4109-B33E-C299188E35CE}"/>
    <cellStyle name="메모 2 3 2 5 4" xfId="8665" xr:uid="{00000000-0005-0000-0000-0000C60D0000}"/>
    <cellStyle name="메모 2 3 2 5 4 2" xfId="25113" xr:uid="{E748D4DD-1352-417C-85C9-1E0A8B33BEB7}"/>
    <cellStyle name="메모 2 3 2 5 5" xfId="2079" xr:uid="{00000000-0005-0000-0000-0000C70D0000}"/>
    <cellStyle name="메모 2 3 2 5 5 2" xfId="18799" xr:uid="{10784CD3-A7FD-4BA6-81E0-9B517D7158C9}"/>
    <cellStyle name="메모 2 3 2 5 6" xfId="897" xr:uid="{00000000-0005-0000-0000-0000C80D0000}"/>
    <cellStyle name="메모 2 3 2 5 6 2" xfId="17617" xr:uid="{143BC1C1-A9A3-4F55-945A-333EA183DCF7}"/>
    <cellStyle name="메모 2 3 2 5 7" xfId="28764" xr:uid="{F6313BA3-25B2-400E-84F9-939EFE0D0224}"/>
    <cellStyle name="메모 2 3 2 6" xfId="14245" xr:uid="{00000000-0005-0000-0000-0000C90D0000}"/>
    <cellStyle name="메모 2 3 2 6 2" xfId="7634" xr:uid="{00000000-0005-0000-0000-0000CA0D0000}"/>
    <cellStyle name="메모 2 3 2 6 2 2" xfId="24148" xr:uid="{98F880FF-2131-41D2-9D3A-8B8CFFA408CD}"/>
    <cellStyle name="메모 2 3 2 6 3" xfId="3627" xr:uid="{00000000-0005-0000-0000-0000CB0D0000}"/>
    <cellStyle name="메모 2 3 2 6 3 2" xfId="20347" xr:uid="{6EF55699-84B7-466B-BFDB-F0D893FAE7FF}"/>
    <cellStyle name="메모 2 3 2 6 4" xfId="3528" xr:uid="{00000000-0005-0000-0000-0000CC0D0000}"/>
    <cellStyle name="메모 2 3 2 6 4 2" xfId="20248" xr:uid="{3C240B80-46C2-4B01-9819-DC7F493CD34B}"/>
    <cellStyle name="메모 2 3 2 6 5" xfId="14844" xr:uid="{00000000-0005-0000-0000-0000CD0D0000}"/>
    <cellStyle name="메모 2 3 2 6 5 2" xfId="31005" xr:uid="{1E9B6643-19C4-4681-8025-3BBF2EA13E21}"/>
    <cellStyle name="메모 2 3 2 6 6" xfId="30427" xr:uid="{D045AFE8-37D2-4B91-B94A-64F0AD6B3435}"/>
    <cellStyle name="메모 2 3 2 7" xfId="8399" xr:uid="{00000000-0005-0000-0000-0000CE0D0000}"/>
    <cellStyle name="메모 2 3 2 7 2" xfId="4145" xr:uid="{00000000-0005-0000-0000-0000CF0D0000}"/>
    <cellStyle name="메모 2 3 2 7 2 2" xfId="20865" xr:uid="{6706EDF7-F255-4C48-A0E6-5D1E3E7EC9E4}"/>
    <cellStyle name="메모 2 3 2 7 3" xfId="9009" xr:uid="{00000000-0005-0000-0000-0000D00D0000}"/>
    <cellStyle name="메모 2 3 2 7 3 2" xfId="25457" xr:uid="{FC0780B3-604E-4CB8-8782-A05211768B2F}"/>
    <cellStyle name="메모 2 3 2 7 4" xfId="4631" xr:uid="{00000000-0005-0000-0000-0000D10D0000}"/>
    <cellStyle name="메모 2 3 2 7 4 2" xfId="21351" xr:uid="{D2D626FF-3314-471F-9D33-E345B880B473}"/>
    <cellStyle name="메모 2 3 2 7 5" xfId="24854" xr:uid="{6463DD56-3BEC-4C09-9771-020393975481}"/>
    <cellStyle name="메모 2 3 2 8" xfId="14991" xr:uid="{00000000-0005-0000-0000-0000D20D0000}"/>
    <cellStyle name="메모 2 3 2 8 2" xfId="31152" xr:uid="{68904F64-1985-4079-AFF1-83122CB8F3D4}"/>
    <cellStyle name="메모 2 3 2 9" xfId="9233" xr:uid="{00000000-0005-0000-0000-0000D30D0000}"/>
    <cellStyle name="메모 2 3 2 9 2" xfId="25681" xr:uid="{03E4E2F6-FF25-42A3-ABE0-64AED5E43149}"/>
    <cellStyle name="메모 2 3 3" xfId="15798" xr:uid="{00000000-0005-0000-0000-0000D40D0000}"/>
    <cellStyle name="메모 2 3 3 10" xfId="31572" xr:uid="{92ABBEFE-D591-4118-86BB-F69AC4850546}"/>
    <cellStyle name="메모 2 3 3 2" xfId="13292" xr:uid="{00000000-0005-0000-0000-0000D50D0000}"/>
    <cellStyle name="메모 2 3 3 2 2" xfId="11729" xr:uid="{00000000-0005-0000-0000-0000D60D0000}"/>
    <cellStyle name="메모 2 3 3 2 2 2" xfId="5441" xr:uid="{00000000-0005-0000-0000-0000D70D0000}"/>
    <cellStyle name="메모 2 3 3 2 2 2 2" xfId="2155" xr:uid="{00000000-0005-0000-0000-0000D80D0000}"/>
    <cellStyle name="메모 2 3 3 2 2 2 2 2" xfId="18875" xr:uid="{ACE79BC2-BB8F-4544-AC53-B5312075BF85}"/>
    <cellStyle name="메모 2 3 3 2 2 2 3" xfId="953" xr:uid="{00000000-0005-0000-0000-0000D90D0000}"/>
    <cellStyle name="메모 2 3 3 2 2 2 3 2" xfId="17673" xr:uid="{AEC33BEC-8C0C-4389-9D42-DB22868C4D9B}"/>
    <cellStyle name="메모 2 3 3 2 2 2 4" xfId="140" xr:uid="{00000000-0005-0000-0000-0000DA0D0000}"/>
    <cellStyle name="메모 2 3 3 2 2 2 4 2" xfId="16860" xr:uid="{AFDC2FC3-5357-4268-A0D4-AB3035BC8326}"/>
    <cellStyle name="메모 2 3 3 2 2 2 5" xfId="22072" xr:uid="{D8B5D346-A76D-4889-A6CA-118ADF5E5019}"/>
    <cellStyle name="메모 2 3 3 2 2 3" xfId="9079" xr:uid="{00000000-0005-0000-0000-0000DB0D0000}"/>
    <cellStyle name="메모 2 3 3 2 2 3 2" xfId="25527" xr:uid="{D4AF2FA3-FB27-47B7-A63A-AA11A23F7402}"/>
    <cellStyle name="메모 2 3 3 2 2 4" xfId="10635" xr:uid="{00000000-0005-0000-0000-0000DC0D0000}"/>
    <cellStyle name="메모 2 3 3 2 2 4 2" xfId="27083" xr:uid="{909D5EFC-1FDF-4BF4-99AE-6F7E7868885D}"/>
    <cellStyle name="메모 2 3 3 2 2 5" xfId="2600" xr:uid="{00000000-0005-0000-0000-0000DD0D0000}"/>
    <cellStyle name="메모 2 3 3 2 2 5 2" xfId="19320" xr:uid="{D599E3DA-7307-41F6-AA65-D0425393F496}"/>
    <cellStyle name="메모 2 3 3 2 2 6" xfId="1323" xr:uid="{00000000-0005-0000-0000-0000DE0D0000}"/>
    <cellStyle name="메모 2 3 3 2 2 6 2" xfId="18043" xr:uid="{BF15B615-CF36-4F4A-B7DF-9553DD954AE9}"/>
    <cellStyle name="메모 2 3 3 2 2 7" xfId="28076" xr:uid="{8BDC42C4-FDBD-4D79-A561-D62B75846805}"/>
    <cellStyle name="메모 2 3 3 2 3" xfId="6999" xr:uid="{00000000-0005-0000-0000-0000DF0D0000}"/>
    <cellStyle name="메모 2 3 3 2 3 2" xfId="3158" xr:uid="{00000000-0005-0000-0000-0000E00D0000}"/>
    <cellStyle name="메모 2 3 3 2 3 2 2" xfId="19878" xr:uid="{A579AB46-5D62-418E-A3CF-11B9D7ED83D5}"/>
    <cellStyle name="메모 2 3 3 2 3 3" xfId="9896" xr:uid="{00000000-0005-0000-0000-0000E10D0000}"/>
    <cellStyle name="메모 2 3 3 2 3 3 2" xfId="26344" xr:uid="{7EB8933F-6A8B-4B4A-AA81-BDF32D993E71}"/>
    <cellStyle name="메모 2 3 3 2 3 4" xfId="1874" xr:uid="{00000000-0005-0000-0000-0000E20D0000}"/>
    <cellStyle name="메모 2 3 3 2 3 4 2" xfId="18594" xr:uid="{676B2021-38D6-425E-9A59-86EC18A80727}"/>
    <cellStyle name="메모 2 3 3 2 3 5" xfId="23525" xr:uid="{E5FBAF9E-355B-4A07-A100-B9344756DF71}"/>
    <cellStyle name="메모 2 3 3 2 4" xfId="10209" xr:uid="{00000000-0005-0000-0000-0000E30D0000}"/>
    <cellStyle name="메모 2 3 3 2 4 2" xfId="26657" xr:uid="{866235E3-E6AF-42D1-8A34-61D598A8A21B}"/>
    <cellStyle name="메모 2 3 3 2 5" xfId="9697" xr:uid="{00000000-0005-0000-0000-0000E40D0000}"/>
    <cellStyle name="메모 2 3 3 2 5 2" xfId="26145" xr:uid="{656D0730-CA14-469A-8018-C41ECB72A892}"/>
    <cellStyle name="메모 2 3 3 2 6" xfId="2687" xr:uid="{00000000-0005-0000-0000-0000E50D0000}"/>
    <cellStyle name="메모 2 3 3 2 6 2" xfId="19407" xr:uid="{5A3AC61E-1549-4686-BA69-677A5805D70E}"/>
    <cellStyle name="메모 2 3 3 2 7" xfId="1386" xr:uid="{00000000-0005-0000-0000-0000E60D0000}"/>
    <cellStyle name="메모 2 3 3 2 7 2" xfId="18106" xr:uid="{55F30F5A-36AF-42CF-AEBD-37057E71F240}"/>
    <cellStyle name="메모 2 3 3 2 8" xfId="29526" xr:uid="{CC3013C3-AEBA-43F2-A155-D6E45F7E55C7}"/>
    <cellStyle name="메모 2 3 3 3" xfId="12221" xr:uid="{00000000-0005-0000-0000-0000E70D0000}"/>
    <cellStyle name="메모 2 3 3 3 2" xfId="5933" xr:uid="{00000000-0005-0000-0000-0000E80D0000}"/>
    <cellStyle name="메모 2 3 3 3 2 2" xfId="2468" xr:uid="{00000000-0005-0000-0000-0000E90D0000}"/>
    <cellStyle name="메모 2 3 3 3 2 2 2" xfId="19188" xr:uid="{BF89C958-6F27-4250-9790-311E36590FE2}"/>
    <cellStyle name="메모 2 3 3 3 2 3" xfId="1209" xr:uid="{00000000-0005-0000-0000-0000EA0D0000}"/>
    <cellStyle name="메모 2 3 3 3 2 3 2" xfId="17929" xr:uid="{87D7F234-5A0F-4C63-97FC-1C16B7B62687}"/>
    <cellStyle name="메모 2 3 3 3 2 4" xfId="317" xr:uid="{00000000-0005-0000-0000-0000EB0D0000}"/>
    <cellStyle name="메모 2 3 3 3 2 4 2" xfId="17037" xr:uid="{42FD738C-8A1B-4933-951F-39EDF559CE92}"/>
    <cellStyle name="메모 2 3 3 3 2 5" xfId="22521" xr:uid="{46553388-016A-4D4A-805B-BF76C3456C2B}"/>
    <cellStyle name="메모 2 3 3 3 3" xfId="9430" xr:uid="{00000000-0005-0000-0000-0000EC0D0000}"/>
    <cellStyle name="메모 2 3 3 3 3 2" xfId="25878" xr:uid="{ED394004-FDD3-4188-8C7F-03A1AD514076}"/>
    <cellStyle name="메모 2 3 3 3 4" xfId="13696" xr:uid="{00000000-0005-0000-0000-0000ED0D0000}"/>
    <cellStyle name="메모 2 3 3 3 4 2" xfId="29898" xr:uid="{AA276D10-7FE4-444F-A878-AF15AE6C20A3}"/>
    <cellStyle name="메모 2 3 3 3 5" xfId="10348" xr:uid="{00000000-0005-0000-0000-0000EE0D0000}"/>
    <cellStyle name="메모 2 3 3 3 5 2" xfId="26796" xr:uid="{41EDD79E-5518-4A1B-A66C-863AC0E0A083}"/>
    <cellStyle name="메모 2 3 3 3 6" xfId="8633" xr:uid="{00000000-0005-0000-0000-0000EF0D0000}"/>
    <cellStyle name="메모 2 3 3 3 6 2" xfId="25081" xr:uid="{191B4B6E-599D-4338-A9E7-FABCD1BF21DD}"/>
    <cellStyle name="메모 2 3 3 3 7" xfId="28525" xr:uid="{619B8CD4-4D80-4BFC-A299-A7D5FE43E57F}"/>
    <cellStyle name="메모 2 3 3 4" xfId="13997" xr:uid="{00000000-0005-0000-0000-0000F00D0000}"/>
    <cellStyle name="메모 2 3 3 4 2" xfId="7449" xr:uid="{00000000-0005-0000-0000-0000F10D0000}"/>
    <cellStyle name="메모 2 3 3 4 2 2" xfId="23963" xr:uid="{5AEAFDC2-C25E-4FF4-A40C-045A7D6F2916}"/>
    <cellStyle name="메모 2 3 3 4 3" xfId="3471" xr:uid="{00000000-0005-0000-0000-0000F20D0000}"/>
    <cellStyle name="메모 2 3 3 4 3 2" xfId="20191" xr:uid="{EBA5C671-9D1F-45A7-872A-EE0B4F6B5264}"/>
    <cellStyle name="메모 2 3 3 4 4" xfId="14930" xr:uid="{00000000-0005-0000-0000-0000F30D0000}"/>
    <cellStyle name="메모 2 3 3 4 4 2" xfId="31091" xr:uid="{20065F78-C284-4602-9510-4E990CF7B667}"/>
    <cellStyle name="메모 2 3 3 4 5" xfId="8877" xr:uid="{00000000-0005-0000-0000-0000F40D0000}"/>
    <cellStyle name="메모 2 3 3 4 5 2" xfId="25325" xr:uid="{FB7FD161-E4A1-435E-AE07-9D95D06DC7C6}"/>
    <cellStyle name="메모 2 3 3 4 6" xfId="30185" xr:uid="{3E474420-7061-4C82-B77A-EE7B654E59D6}"/>
    <cellStyle name="메모 2 3 3 5" xfId="8321" xr:uid="{00000000-0005-0000-0000-0000F50D0000}"/>
    <cellStyle name="메모 2 3 3 5 2" xfId="4072" xr:uid="{00000000-0005-0000-0000-0000F60D0000}"/>
    <cellStyle name="메모 2 3 3 5 2 2" xfId="20792" xr:uid="{A2B4EA1F-4574-4B10-AA89-BD052F0D5303}"/>
    <cellStyle name="메모 2 3 3 5 3" xfId="7537" xr:uid="{00000000-0005-0000-0000-0000F70D0000}"/>
    <cellStyle name="메모 2 3 3 5 3 2" xfId="24051" xr:uid="{CE0BA591-83B8-4407-9D40-BA5DD674048F}"/>
    <cellStyle name="메모 2 3 3 5 4" xfId="14620" xr:uid="{00000000-0005-0000-0000-0000F80D0000}"/>
    <cellStyle name="메모 2 3 3 5 4 2" xfId="30781" xr:uid="{17465AAE-EA89-40E2-9136-FF17140F4D6A}"/>
    <cellStyle name="메모 2 3 3 5 5" xfId="24777" xr:uid="{3F38BAA8-E0BF-445F-A7FC-7AE296E411C9}"/>
    <cellStyle name="메모 2 3 3 6" xfId="10767" xr:uid="{00000000-0005-0000-0000-0000F90D0000}"/>
    <cellStyle name="메모 2 3 3 6 2" xfId="27215" xr:uid="{C2239810-6AD1-45CB-A0EA-5FEBBF7A995C}"/>
    <cellStyle name="메모 2 3 3 7" xfId="9802" xr:uid="{00000000-0005-0000-0000-0000FA0D0000}"/>
    <cellStyle name="메모 2 3 3 7 2" xfId="26250" xr:uid="{52CA0BED-30FC-4F81-BE12-90479C3B1040}"/>
    <cellStyle name="메모 2 3 3 8" xfId="2534" xr:uid="{00000000-0005-0000-0000-0000FB0D0000}"/>
    <cellStyle name="메모 2 3 3 8 2" xfId="19254" xr:uid="{818DFF2A-E659-4E6B-91C6-51D68756CBF3}"/>
    <cellStyle name="메모 2 3 3 9" xfId="1265" xr:uid="{00000000-0005-0000-0000-0000FC0D0000}"/>
    <cellStyle name="메모 2 3 3 9 2" xfId="17985" xr:uid="{F771BF53-D454-43A3-BE7D-71EBB51CA3E0}"/>
    <cellStyle name="메모 2 3 4" xfId="14437" xr:uid="{00000000-0005-0000-0000-0000FD0D0000}"/>
    <cellStyle name="메모 2 3 4 2" xfId="12652" xr:uid="{00000000-0005-0000-0000-0000FE0D0000}"/>
    <cellStyle name="메모 2 3 4 2 2" xfId="6364" xr:uid="{00000000-0005-0000-0000-0000FF0D0000}"/>
    <cellStyle name="메모 2 3 4 2 2 2" xfId="2739" xr:uid="{00000000-0005-0000-0000-0000000E0000}"/>
    <cellStyle name="메모 2 3 4 2 2 2 2" xfId="19459" xr:uid="{86E05483-23E6-425C-A227-51FD557779C2}"/>
    <cellStyle name="메모 2 3 4 2 2 3" xfId="1427" xr:uid="{00000000-0005-0000-0000-0000010E0000}"/>
    <cellStyle name="메모 2 3 4 2 2 3 2" xfId="18147" xr:uid="{0376B213-9DAD-48D6-93F5-640F9CCDE0C9}"/>
    <cellStyle name="메모 2 3 4 2 2 4" xfId="447" xr:uid="{00000000-0005-0000-0000-0000020E0000}"/>
    <cellStyle name="메모 2 3 4 2 2 4 2" xfId="17167" xr:uid="{ABC10D00-0BF8-451C-90C4-83C6D86B35DB}"/>
    <cellStyle name="메모 2 3 4 2 2 5" xfId="22939" xr:uid="{2EAFE2A6-1BF2-4BFE-99B0-CFC8A02CE728}"/>
    <cellStyle name="메모 2 3 4 2 3" xfId="9739" xr:uid="{00000000-0005-0000-0000-0000030E0000}"/>
    <cellStyle name="메모 2 3 4 2 3 2" xfId="26187" xr:uid="{D8653DC1-F5BF-4B10-BCB0-97345E4402C9}"/>
    <cellStyle name="메모 2 3 4 2 4" xfId="15005" xr:uid="{00000000-0005-0000-0000-0000040E0000}"/>
    <cellStyle name="메모 2 3 4 2 4 2" xfId="31166" xr:uid="{54659236-39C1-4C95-BAEC-A22DD4CDE010}"/>
    <cellStyle name="메모 2 3 4 2 5" xfId="3992" xr:uid="{00000000-0005-0000-0000-0000050E0000}"/>
    <cellStyle name="메모 2 3 4 2 5 2" xfId="20712" xr:uid="{26FA7961-92A6-4A22-BB2A-6BA6168F4888}"/>
    <cellStyle name="메모 2 3 4 2 6" xfId="2339" xr:uid="{00000000-0005-0000-0000-0000060E0000}"/>
    <cellStyle name="메모 2 3 4 2 6 2" xfId="19059" xr:uid="{A68074E1-D334-4C5A-8C75-4301155A38F8}"/>
    <cellStyle name="메모 2 3 4 2 7" xfId="28943" xr:uid="{06B7C69A-7E5D-4404-B86D-E89D10C3EF14}"/>
    <cellStyle name="메모 2 3 4 3" xfId="7776" xr:uid="{00000000-0005-0000-0000-0000070E0000}"/>
    <cellStyle name="메모 2 3 4 3 2" xfId="3739" xr:uid="{00000000-0005-0000-0000-0000080E0000}"/>
    <cellStyle name="메모 2 3 4 3 2 2" xfId="20459" xr:uid="{FA5277C4-3AA4-4810-BA7B-7205A3C5B066}"/>
    <cellStyle name="메모 2 3 4 3 3" xfId="10657" xr:uid="{00000000-0005-0000-0000-0000090E0000}"/>
    <cellStyle name="메모 2 3 4 3 3 2" xfId="27105" xr:uid="{9DD0FC71-6C36-429D-B889-EF9A6BFA76AE}"/>
    <cellStyle name="메모 2 3 4 3 4" xfId="2817" xr:uid="{00000000-0005-0000-0000-00000A0E0000}"/>
    <cellStyle name="메모 2 3 4 3 4 2" xfId="19537" xr:uid="{FF68A832-02FE-4800-AF4D-92B3E7DE2406}"/>
    <cellStyle name="메모 2 3 4 3 5" xfId="24289" xr:uid="{00F84E99-F74F-4B7F-8F36-E89AEBDCE4EB}"/>
    <cellStyle name="메모 2 3 4 4" xfId="14902" xr:uid="{00000000-0005-0000-0000-00000B0E0000}"/>
    <cellStyle name="메모 2 3 4 4 2" xfId="31063" xr:uid="{F22419FF-FF2B-46CE-B58D-1AEEA83EF4FD}"/>
    <cellStyle name="메모 2 3 4 5" xfId="9485" xr:uid="{00000000-0005-0000-0000-00000C0E0000}"/>
    <cellStyle name="메모 2 3 4 5 2" xfId="25933" xr:uid="{69884357-7F81-4EDC-8985-7623F45A3A30}"/>
    <cellStyle name="메모 2 3 4 6" xfId="9815" xr:uid="{00000000-0005-0000-0000-00000D0E0000}"/>
    <cellStyle name="메모 2 3 4 6 2" xfId="26263" xr:uid="{EB6F8008-B28F-4F47-8092-572577757C94}"/>
    <cellStyle name="메모 2 3 4 7" xfId="8884" xr:uid="{00000000-0005-0000-0000-00000E0E0000}"/>
    <cellStyle name="메모 2 3 4 7 2" xfId="25332" xr:uid="{F219E43C-EB06-49EC-826B-73F728DED58B}"/>
    <cellStyle name="메모 2 3 4 8" xfId="30606" xr:uid="{A0EE150D-4548-4072-90F4-78637063B1EB}"/>
    <cellStyle name="메모 2 3 5" xfId="12820" xr:uid="{00000000-0005-0000-0000-00000F0E0000}"/>
    <cellStyle name="메모 2 3 5 2" xfId="6529" xr:uid="{00000000-0005-0000-0000-0000100E0000}"/>
    <cellStyle name="메모 2 3 5 2 2" xfId="2865" xr:uid="{00000000-0005-0000-0000-0000110E0000}"/>
    <cellStyle name="메모 2 3 5 2 2 2" xfId="19585" xr:uid="{FA5C87A2-1880-4112-8C04-EC7396A4A8E3}"/>
    <cellStyle name="메모 2 3 5 2 3" xfId="1538" xr:uid="{00000000-0005-0000-0000-0000120E0000}"/>
    <cellStyle name="메모 2 3 5 2 3 2" xfId="18258" xr:uid="{CE84AF7D-F546-4C9A-8390-8E2098DB1076}"/>
    <cellStyle name="메모 2 3 5 2 4" xfId="549" xr:uid="{00000000-0005-0000-0000-0000130E0000}"/>
    <cellStyle name="메모 2 3 5 2 4 2" xfId="17269" xr:uid="{B225F827-E0DF-4775-9CAD-ABBB76F0510B}"/>
    <cellStyle name="메모 2 3 5 2 5" xfId="23097" xr:uid="{BF96AED6-4C46-4C86-8F60-147BF0A04C7A}"/>
    <cellStyle name="메모 2 3 5 3" xfId="9882" xr:uid="{00000000-0005-0000-0000-0000140E0000}"/>
    <cellStyle name="메모 2 3 5 3 2" xfId="26330" xr:uid="{22D40D00-02E5-4E42-9574-A55B132CB7DA}"/>
    <cellStyle name="메모 2 3 5 4" xfId="9373" xr:uid="{00000000-0005-0000-0000-0000150E0000}"/>
    <cellStyle name="메모 2 3 5 4 2" xfId="25821" xr:uid="{C7D3C8D7-FE49-4EFA-9D98-1FA98ED9B308}"/>
    <cellStyle name="메모 2 3 5 5" xfId="14748" xr:uid="{00000000-0005-0000-0000-0000160E0000}"/>
    <cellStyle name="메모 2 3 5 5 2" xfId="30909" xr:uid="{CC196936-E20E-417F-9377-88C63C3FFBDC}"/>
    <cellStyle name="메모 2 3 5 6" xfId="7519" xr:uid="{00000000-0005-0000-0000-0000170E0000}"/>
    <cellStyle name="메모 2 3 5 6 2" xfId="24033" xr:uid="{ACBBD6B7-BD02-4FDC-A0E8-F270A578FC2A}"/>
    <cellStyle name="메모 2 3 5 7" xfId="29101" xr:uid="{2609E49B-3E2B-4841-BEB9-D3914449D0FD}"/>
    <cellStyle name="메모 2 3 6" xfId="8549" xr:uid="{00000000-0005-0000-0000-0000180E0000}"/>
    <cellStyle name="메모 2 3 6 2" xfId="4264" xr:uid="{00000000-0005-0000-0000-0000190E0000}"/>
    <cellStyle name="메모 2 3 6 2 2" xfId="20984" xr:uid="{4C163A9C-8B1D-4B1B-BC96-E9A2FB9EB1FD}"/>
    <cellStyle name="메모 2 3 6 3" xfId="3899" xr:uid="{00000000-0005-0000-0000-00001A0E0000}"/>
    <cellStyle name="메모 2 3 6 3 2" xfId="20619" xr:uid="{278F6E6F-1033-446A-84F2-4F7297ADE0BD}"/>
    <cellStyle name="메모 2 3 6 4" xfId="3715" xr:uid="{00000000-0005-0000-0000-00001B0E0000}"/>
    <cellStyle name="메모 2 3 6 4 2" xfId="20435" xr:uid="{86A00C8C-CC56-405F-BC04-E3E79E970C2F}"/>
    <cellStyle name="메모 2 3 6 5" xfId="24997" xr:uid="{487725F2-431C-4393-B66C-DAFA9D87D222}"/>
    <cellStyle name="메모 2 3 7" xfId="14726" xr:uid="{00000000-0005-0000-0000-00001C0E0000}"/>
    <cellStyle name="메모 2 3 7 2" xfId="30887" xr:uid="{782ED220-0D42-49B8-8330-A51685D934CF}"/>
    <cellStyle name="메모 2 3 8" xfId="31792" xr:uid="{3CA8CCF2-4CB1-43BF-8D3C-39B620184CE2}"/>
    <cellStyle name="메모 2 4" xfId="16244" xr:uid="{00000000-0005-0000-0000-00001D0E0000}"/>
    <cellStyle name="메모 2 4 2" xfId="15875" xr:uid="{00000000-0005-0000-0000-00001E0E0000}"/>
    <cellStyle name="메모 2 4 2 10" xfId="10920" xr:uid="{00000000-0005-0000-0000-00001F0E0000}"/>
    <cellStyle name="메모 2 4 2 10 2" xfId="27368" xr:uid="{4B7E1837-C1DD-4588-9C88-F97DAD3ED7A6}"/>
    <cellStyle name="메모 2 4 2 11" xfId="13635" xr:uid="{00000000-0005-0000-0000-0000200E0000}"/>
    <cellStyle name="메모 2 4 2 11 2" xfId="29837" xr:uid="{573BD859-FE80-49FD-A906-8B384353F505}"/>
    <cellStyle name="메모 2 4 2 12" xfId="31648" xr:uid="{E2499281-6F3F-409B-8077-633D12C7A3B9}"/>
    <cellStyle name="메모 2 4 2 2" xfId="15239" xr:uid="{00000000-0005-0000-0000-0000210E0000}"/>
    <cellStyle name="메모 2 4 2 2 10" xfId="31352" xr:uid="{48EF9234-F7EF-4EBC-9BC6-A4CF44882AC9}"/>
    <cellStyle name="메모 2 4 2 2 2" xfId="13269" xr:uid="{00000000-0005-0000-0000-0000220E0000}"/>
    <cellStyle name="메모 2 4 2 2 2 2" xfId="11706" xr:uid="{00000000-0005-0000-0000-0000230E0000}"/>
    <cellStyle name="메모 2 4 2 2 2 2 2" xfId="5418" xr:uid="{00000000-0005-0000-0000-0000240E0000}"/>
    <cellStyle name="메모 2 4 2 2 2 2 2 2" xfId="2132" xr:uid="{00000000-0005-0000-0000-0000250E0000}"/>
    <cellStyle name="메모 2 4 2 2 2 2 2 2 2" xfId="18852" xr:uid="{32887CAE-4C1E-4D6D-A309-3A35A378BAA4}"/>
    <cellStyle name="메모 2 4 2 2 2 2 2 3" xfId="930" xr:uid="{00000000-0005-0000-0000-0000260E0000}"/>
    <cellStyle name="메모 2 4 2 2 2 2 2 3 2" xfId="17650" xr:uid="{A3A27427-922D-4600-8F71-B314BD6A2304}"/>
    <cellStyle name="메모 2 4 2 2 2 2 2 4" xfId="117" xr:uid="{00000000-0005-0000-0000-0000270E0000}"/>
    <cellStyle name="메모 2 4 2 2 2 2 2 4 2" xfId="16837" xr:uid="{377B6C18-5DAF-495C-9C3B-9320553400D9}"/>
    <cellStyle name="메모 2 4 2 2 2 2 2 5" xfId="22049" xr:uid="{44C03901-A7F6-4C23-8584-FD8E67C8BFF1}"/>
    <cellStyle name="메모 2 4 2 2 2 2 3" xfId="9056" xr:uid="{00000000-0005-0000-0000-0000280E0000}"/>
    <cellStyle name="메모 2 4 2 2 2 2 3 2" xfId="25504" xr:uid="{15FFE3EF-467A-4C27-83DF-9D61EFAEEC4A}"/>
    <cellStyle name="메모 2 4 2 2 2 2 4" xfId="10644" xr:uid="{00000000-0005-0000-0000-0000290E0000}"/>
    <cellStyle name="메모 2 4 2 2 2 2 4 2" xfId="27092" xr:uid="{987A4FD6-101A-4863-8B1D-776578A10D22}"/>
    <cellStyle name="메모 2 4 2 2 2 2 5" xfId="2700" xr:uid="{00000000-0005-0000-0000-00002A0E0000}"/>
    <cellStyle name="메모 2 4 2 2 2 2 5 2" xfId="19420" xr:uid="{05739769-A45E-4806-B5A5-13143F60F3B4}"/>
    <cellStyle name="메모 2 4 2 2 2 2 6" xfId="1394" xr:uid="{00000000-0005-0000-0000-00002B0E0000}"/>
    <cellStyle name="메모 2 4 2 2 2 2 6 2" xfId="18114" xr:uid="{9B7E6DD7-002F-4164-AB50-CE63A8BA5B93}"/>
    <cellStyle name="메모 2 4 2 2 2 2 7" xfId="28053" xr:uid="{72643D4F-E66B-4629-BCC3-9A92C3D50B25}"/>
    <cellStyle name="메모 2 4 2 2 2 3" xfId="6976" xr:uid="{00000000-0005-0000-0000-00002C0E0000}"/>
    <cellStyle name="메모 2 4 2 2 2 3 2" xfId="3135" xr:uid="{00000000-0005-0000-0000-00002D0E0000}"/>
    <cellStyle name="메모 2 4 2 2 2 3 2 2" xfId="19855" xr:uid="{C2402F70-091A-4B71-A7AF-63DF0CE05706}"/>
    <cellStyle name="메모 2 4 2 2 2 3 3" xfId="9946" xr:uid="{00000000-0005-0000-0000-00002E0E0000}"/>
    <cellStyle name="메모 2 4 2 2 2 3 3 2" xfId="26394" xr:uid="{F19A85A0-EEFE-48BA-9B2F-012FBD707B11}"/>
    <cellStyle name="메모 2 4 2 2 2 3 4" xfId="3297" xr:uid="{00000000-0005-0000-0000-00002F0E0000}"/>
    <cellStyle name="메모 2 4 2 2 2 3 4 2" xfId="20017" xr:uid="{338B73A0-ADEE-4AC8-A6AF-CF6A10216CFB}"/>
    <cellStyle name="메모 2 4 2 2 2 3 5" xfId="23502" xr:uid="{0EAD4BBD-FD10-48FA-9522-71898B687051}"/>
    <cellStyle name="메모 2 4 2 2 2 4" xfId="10186" xr:uid="{00000000-0005-0000-0000-0000300E0000}"/>
    <cellStyle name="메모 2 4 2 2 2 4 2" xfId="26634" xr:uid="{95FE2548-24A4-45DB-990F-2C871D5153ED}"/>
    <cellStyle name="메모 2 4 2 2 2 5" xfId="9418" xr:uid="{00000000-0005-0000-0000-0000310E0000}"/>
    <cellStyle name="메모 2 4 2 2 2 5 2" xfId="25866" xr:uid="{36FA1B8E-5EBE-4C25-A8AC-AED64B304ECB}"/>
    <cellStyle name="메모 2 4 2 2 2 6" xfId="10583" xr:uid="{00000000-0005-0000-0000-0000320E0000}"/>
    <cellStyle name="메모 2 4 2 2 2 6 2" xfId="27031" xr:uid="{B10A6BD6-8492-4332-8B5C-0CCBBDE9B072}"/>
    <cellStyle name="메모 2 4 2 2 2 7" xfId="8794" xr:uid="{00000000-0005-0000-0000-0000330E0000}"/>
    <cellStyle name="메모 2 4 2 2 2 7 2" xfId="25242" xr:uid="{5D4C247F-45D9-4BE0-B278-6FB99CEEDD49}"/>
    <cellStyle name="메모 2 4 2 2 2 8" xfId="29503" xr:uid="{722DD716-FCF8-4E40-9C76-71C1925B5F51}"/>
    <cellStyle name="메모 2 4 2 2 3" xfId="11795" xr:uid="{00000000-0005-0000-0000-0000340E0000}"/>
    <cellStyle name="메모 2 4 2 2 3 2" xfId="5507" xr:uid="{00000000-0005-0000-0000-0000350E0000}"/>
    <cellStyle name="메모 2 4 2 2 3 2 2" xfId="2221" xr:uid="{00000000-0005-0000-0000-0000360E0000}"/>
    <cellStyle name="메모 2 4 2 2 3 2 2 2" xfId="18941" xr:uid="{2A001700-39BB-4FB2-9E7D-5C382698E2BC}"/>
    <cellStyle name="메모 2 4 2 2 3 2 3" xfId="1019" xr:uid="{00000000-0005-0000-0000-0000370E0000}"/>
    <cellStyle name="메모 2 4 2 2 3 2 3 2" xfId="17739" xr:uid="{AB89D811-3515-4BF6-ADA8-D8107DBC13FA}"/>
    <cellStyle name="메모 2 4 2 2 3 2 4" xfId="206" xr:uid="{00000000-0005-0000-0000-0000380E0000}"/>
    <cellStyle name="메모 2 4 2 2 3 2 4 2" xfId="16926" xr:uid="{BDB79262-A316-4440-8A08-C2A85B29C868}"/>
    <cellStyle name="메모 2 4 2 2 3 2 5" xfId="22138" xr:uid="{82EC2793-1D01-48DD-A08E-389B78C1FFD3}"/>
    <cellStyle name="메모 2 4 2 2 3 3" xfId="9145" xr:uid="{00000000-0005-0000-0000-0000390E0000}"/>
    <cellStyle name="메모 2 4 2 2 3 3 2" xfId="25593" xr:uid="{8046BAC5-875D-4860-A00F-CEFA60CE6E86}"/>
    <cellStyle name="메모 2 4 2 2 3 4" xfId="10611" xr:uid="{00000000-0005-0000-0000-00003A0E0000}"/>
    <cellStyle name="메모 2 4 2 2 3 4 2" xfId="27059" xr:uid="{28C05BDB-F1C5-4676-9211-49449402EF88}"/>
    <cellStyle name="메모 2 4 2 2 3 5" xfId="3890" xr:uid="{00000000-0005-0000-0000-00003B0E0000}"/>
    <cellStyle name="메모 2 4 2 2 3 5 2" xfId="20610" xr:uid="{261973EA-9843-4628-96EC-2F000FA832DE}"/>
    <cellStyle name="메모 2 4 2 2 3 6" xfId="4254" xr:uid="{00000000-0005-0000-0000-00003C0E0000}"/>
    <cellStyle name="메모 2 4 2 2 3 6 2" xfId="20974" xr:uid="{4751D1FF-2007-4AAF-90F9-67944E6BC4D4}"/>
    <cellStyle name="메모 2 4 2 2 3 7" xfId="28142" xr:uid="{9F5F1964-96D5-49A3-A2BB-6475FD42BA7A}"/>
    <cellStyle name="메모 2 4 2 2 4" xfId="13358" xr:uid="{00000000-0005-0000-0000-00003D0E0000}"/>
    <cellStyle name="메모 2 4 2 2 4 2" xfId="7065" xr:uid="{00000000-0005-0000-0000-00003E0E0000}"/>
    <cellStyle name="메모 2 4 2 2 4 2 2" xfId="23591" xr:uid="{394CCE33-71E4-447B-A723-975105237A29}"/>
    <cellStyle name="메모 2 4 2 2 4 3" xfId="3224" xr:uid="{00000000-0005-0000-0000-00003F0E0000}"/>
    <cellStyle name="메모 2 4 2 2 4 3 2" xfId="19944" xr:uid="{DCC9DD7B-B65C-41BE-A308-59C772CA220A}"/>
    <cellStyle name="메모 2 4 2 2 4 4" xfId="7123" xr:uid="{00000000-0005-0000-0000-0000400E0000}"/>
    <cellStyle name="메모 2 4 2 2 4 4 2" xfId="23649" xr:uid="{3B4AC523-E38A-430F-A19E-C58BA55ADFCB}"/>
    <cellStyle name="메모 2 4 2 2 4 5" xfId="4196" xr:uid="{00000000-0005-0000-0000-0000410E0000}"/>
    <cellStyle name="메모 2 4 2 2 4 5 2" xfId="20916" xr:uid="{AFF5894A-B252-4EE7-AAE3-5C8750242313}"/>
    <cellStyle name="메모 2 4 2 2 4 6" xfId="29592" xr:uid="{461D0198-E436-4C33-A6C1-05033B16FB5A}"/>
    <cellStyle name="메모 2 4 2 2 5" xfId="8084" xr:uid="{00000000-0005-0000-0000-0000420E0000}"/>
    <cellStyle name="메모 2 4 2 2 5 2" xfId="3920" xr:uid="{00000000-0005-0000-0000-0000430E0000}"/>
    <cellStyle name="메모 2 4 2 2 5 2 2" xfId="20640" xr:uid="{F9AF3079-96B8-4504-AB63-AEC952B5A476}"/>
    <cellStyle name="메모 2 4 2 2 5 3" xfId="4430" xr:uid="{00000000-0005-0000-0000-0000440E0000}"/>
    <cellStyle name="메모 2 4 2 2 5 3 2" xfId="21150" xr:uid="{BA4586D5-BBED-4BFB-A98F-97D91476159C}"/>
    <cellStyle name="메모 2 4 2 2 5 4" xfId="13641" xr:uid="{00000000-0005-0000-0000-0000450E0000}"/>
    <cellStyle name="메모 2 4 2 2 5 4 2" xfId="29843" xr:uid="{5572A25C-4F26-4A63-BB3F-66AEE27FBC35}"/>
    <cellStyle name="메모 2 4 2 2 5 5" xfId="24556" xr:uid="{DE625369-D9E7-4C0A-B330-197692DDEE05}"/>
    <cellStyle name="메모 2 4 2 2 6" xfId="10275" xr:uid="{00000000-0005-0000-0000-0000460E0000}"/>
    <cellStyle name="메모 2 4 2 2 6 2" xfId="26723" xr:uid="{16C872F1-EF34-45BB-9266-234F82FE0458}"/>
    <cellStyle name="메모 2 4 2 2 7" xfId="8710" xr:uid="{00000000-0005-0000-0000-0000470E0000}"/>
    <cellStyle name="메모 2 4 2 2 7 2" xfId="25158" xr:uid="{0ABF94AD-BAB4-4A9D-9532-55EBFADC1A47}"/>
    <cellStyle name="메모 2 4 2 2 8" xfId="10156" xr:uid="{00000000-0005-0000-0000-0000480E0000}"/>
    <cellStyle name="메모 2 4 2 2 8 2" xfId="26604" xr:uid="{BF2852BD-5FE1-4461-8495-02AC5C40CD7A}"/>
    <cellStyle name="메모 2 4 2 2 9" xfId="10589" xr:uid="{00000000-0005-0000-0000-0000490E0000}"/>
    <cellStyle name="메모 2 4 2 2 9 2" xfId="27037" xr:uid="{5C5AA211-8248-4186-9DEA-ADD649B84275}"/>
    <cellStyle name="메모 2 4 2 3" xfId="13308" xr:uid="{00000000-0005-0000-0000-00004A0E0000}"/>
    <cellStyle name="메모 2 4 2 3 2" xfId="11745" xr:uid="{00000000-0005-0000-0000-00004B0E0000}"/>
    <cellStyle name="메모 2 4 2 3 2 2" xfId="5457" xr:uid="{00000000-0005-0000-0000-00004C0E0000}"/>
    <cellStyle name="메모 2 4 2 3 2 2 2" xfId="2171" xr:uid="{00000000-0005-0000-0000-00004D0E0000}"/>
    <cellStyle name="메모 2 4 2 3 2 2 2 2" xfId="18891" xr:uid="{B06411D6-BE4F-49CA-A0EB-CEA2DA9B5679}"/>
    <cellStyle name="메모 2 4 2 3 2 2 3" xfId="969" xr:uid="{00000000-0005-0000-0000-00004E0E0000}"/>
    <cellStyle name="메모 2 4 2 3 2 2 3 2" xfId="17689" xr:uid="{566D70E9-D3D6-4B3C-8C49-46A666A463B3}"/>
    <cellStyle name="메모 2 4 2 3 2 2 4" xfId="156" xr:uid="{00000000-0005-0000-0000-00004F0E0000}"/>
    <cellStyle name="메모 2 4 2 3 2 2 4 2" xfId="16876" xr:uid="{5870B530-A327-4C9B-A895-C36AD6A2E30C}"/>
    <cellStyle name="메모 2 4 2 3 2 2 5" xfId="22088" xr:uid="{83195247-8B86-493E-998C-DCF5BD421FD5}"/>
    <cellStyle name="메모 2 4 2 3 2 3" xfId="9095" xr:uid="{00000000-0005-0000-0000-0000500E0000}"/>
    <cellStyle name="메모 2 4 2 3 2 3 2" xfId="25543" xr:uid="{DFD8B77F-B1FF-4F30-BFC4-E1C2AC55F738}"/>
    <cellStyle name="메모 2 4 2 3 2 4" xfId="10629" xr:uid="{00000000-0005-0000-0000-0000510E0000}"/>
    <cellStyle name="메모 2 4 2 3 2 4 2" xfId="27077" xr:uid="{A7D5D58A-0107-473D-86BF-983D01D8EC8E}"/>
    <cellStyle name="메모 2 4 2 3 2 5" xfId="4400" xr:uid="{00000000-0005-0000-0000-0000520E0000}"/>
    <cellStyle name="메모 2 4 2 3 2 5 2" xfId="21120" xr:uid="{681F9BEB-920E-4831-ADA0-D379E8636BC1}"/>
    <cellStyle name="메모 2 4 2 3 2 6" xfId="1784" xr:uid="{00000000-0005-0000-0000-0000530E0000}"/>
    <cellStyle name="메모 2 4 2 3 2 6 2" xfId="18504" xr:uid="{0E9EDE34-9A6E-4139-8710-581FEB81BA5B}"/>
    <cellStyle name="메모 2 4 2 3 2 7" xfId="28092" xr:uid="{209B65D6-08D4-47E4-9F5E-1227DDF42373}"/>
    <cellStyle name="메모 2 4 2 3 3" xfId="7015" xr:uid="{00000000-0005-0000-0000-0000540E0000}"/>
    <cellStyle name="메모 2 4 2 3 3 2" xfId="3174" xr:uid="{00000000-0005-0000-0000-0000550E0000}"/>
    <cellStyle name="메모 2 4 2 3 3 2 2" xfId="19894" xr:uid="{15A8168E-3729-4A21-92B9-97A64AC1B512}"/>
    <cellStyle name="메모 2 4 2 3 3 3" xfId="9903" xr:uid="{00000000-0005-0000-0000-0000560E0000}"/>
    <cellStyle name="메모 2 4 2 3 3 3 2" xfId="26351" xr:uid="{6D98425A-B020-44BE-B68B-AAA022BD618A}"/>
    <cellStyle name="메모 2 4 2 3 3 4" xfId="2880" xr:uid="{00000000-0005-0000-0000-0000570E0000}"/>
    <cellStyle name="메모 2 4 2 3 3 4 2" xfId="19600" xr:uid="{06B8FB58-CC12-4667-A5F5-5C95152E3284}"/>
    <cellStyle name="메모 2 4 2 3 3 5" xfId="23541" xr:uid="{DE1C2094-EE2F-44AA-90A5-EFCC642B9747}"/>
    <cellStyle name="메모 2 4 2 3 4" xfId="10225" xr:uid="{00000000-0005-0000-0000-0000580E0000}"/>
    <cellStyle name="메모 2 4 2 3 4 2" xfId="26673" xr:uid="{DB4BF233-CBB2-49F8-B82A-6AEE971B9477}"/>
    <cellStyle name="메모 2 4 2 3 5" xfId="8992" xr:uid="{00000000-0005-0000-0000-0000590E0000}"/>
    <cellStyle name="메모 2 4 2 3 5 2" xfId="25440" xr:uid="{CC2E92DA-7820-453B-BA50-7958135156DE}"/>
    <cellStyle name="메모 2 4 2 3 6" xfId="2541" xr:uid="{00000000-0005-0000-0000-00005A0E0000}"/>
    <cellStyle name="메모 2 4 2 3 6 2" xfId="19261" xr:uid="{36DA68EF-F864-4547-A0C5-5FA8BD680E9A}"/>
    <cellStyle name="메모 2 4 2 3 7" xfId="1270" xr:uid="{00000000-0005-0000-0000-00005B0E0000}"/>
    <cellStyle name="메모 2 4 2 3 7 2" xfId="17990" xr:uid="{5726AFA5-4FEA-4C96-BDC6-817478BAF2FD}"/>
    <cellStyle name="메모 2 4 2 3 8" xfId="29542" xr:uid="{2D1C4856-227A-4881-89D6-F68296BEB2F0}"/>
    <cellStyle name="메모 2 4 2 4" xfId="13052" xr:uid="{00000000-0005-0000-0000-00005C0E0000}"/>
    <cellStyle name="메모 2 4 2 4 2" xfId="11489" xr:uid="{00000000-0005-0000-0000-00005D0E0000}"/>
    <cellStyle name="메모 2 4 2 4 2 2" xfId="5201" xr:uid="{00000000-0005-0000-0000-00005E0E0000}"/>
    <cellStyle name="메모 2 4 2 4 2 2 2" xfId="1992" xr:uid="{00000000-0005-0000-0000-00005F0E0000}"/>
    <cellStyle name="메모 2 4 2 4 2 2 2 2" xfId="18712" xr:uid="{19722C4A-F197-4223-B640-39A3C62C5D49}"/>
    <cellStyle name="메모 2 4 2 4 2 2 3" xfId="826" xr:uid="{00000000-0005-0000-0000-0000600E0000}"/>
    <cellStyle name="메모 2 4 2 4 2 2 3 2" xfId="17546" xr:uid="{CFD323FD-42F8-4DC9-9C52-7E4F1A40ACB5}"/>
    <cellStyle name="메모 2 4 2 4 2 2 4" xfId="53" xr:uid="{00000000-0005-0000-0000-0000610E0000}"/>
    <cellStyle name="메모 2 4 2 4 2 2 4 2" xfId="16773" xr:uid="{DE3CD26D-0D68-490B-AA71-63A6ECBF8846}"/>
    <cellStyle name="메모 2 4 2 4 2 2 5" xfId="21845" xr:uid="{3E069034-89F6-4172-9792-C8A6F272E276}"/>
    <cellStyle name="메모 2 4 2 4 2 3" xfId="8906" xr:uid="{00000000-0005-0000-0000-0000620E0000}"/>
    <cellStyle name="메모 2 4 2 4 2 3 2" xfId="25354" xr:uid="{5DC0BEE0-66FC-48BC-93BD-88BBBCCBDCB5}"/>
    <cellStyle name="메모 2 4 2 4 2 4" xfId="4549" xr:uid="{00000000-0005-0000-0000-0000630E0000}"/>
    <cellStyle name="메모 2 4 2 4 2 4 2" xfId="21269" xr:uid="{34F29CAD-CA3F-43F1-8021-5FEF56108837}"/>
    <cellStyle name="메모 2 4 2 4 2 5" xfId="3700" xr:uid="{00000000-0005-0000-0000-0000640E0000}"/>
    <cellStyle name="메모 2 4 2 4 2 5 2" xfId="20420" xr:uid="{1D05E518-45E5-4ECB-BE85-AAC94DFAE874}"/>
    <cellStyle name="메모 2 4 2 4 2 6" xfId="2717" xr:uid="{00000000-0005-0000-0000-0000650E0000}"/>
    <cellStyle name="메모 2 4 2 4 2 6 2" xfId="19437" xr:uid="{CFA79EA7-11C0-4215-8B0B-9E3536DCF855}"/>
    <cellStyle name="메모 2 4 2 4 2 7" xfId="27849" xr:uid="{FE993CEA-6679-4ADE-8DE1-62631140BBD2}"/>
    <cellStyle name="메모 2 4 2 4 3" xfId="6759" xr:uid="{00000000-0005-0000-0000-0000660E0000}"/>
    <cellStyle name="메모 2 4 2 4 3 2" xfId="3000" xr:uid="{00000000-0005-0000-0000-0000670E0000}"/>
    <cellStyle name="메모 2 4 2 4 3 2 2" xfId="19720" xr:uid="{B31AC7C9-FEA4-469C-9901-F4C6363336D2}"/>
    <cellStyle name="메모 2 4 2 4 3 3" xfId="1638" xr:uid="{00000000-0005-0000-0000-0000680E0000}"/>
    <cellStyle name="메모 2 4 2 4 3 3 2" xfId="18358" xr:uid="{BACBBE06-A2A4-460A-996C-6BC998BE311A}"/>
    <cellStyle name="메모 2 4 2 4 3 4" xfId="606" xr:uid="{00000000-0005-0000-0000-0000690E0000}"/>
    <cellStyle name="메모 2 4 2 4 3 4 2" xfId="17326" xr:uid="{9AF208D3-1A0D-476B-8C4D-465C861261F2}"/>
    <cellStyle name="메모 2 4 2 4 3 5" xfId="23297" xr:uid="{2FADF55C-F694-4E73-934C-BE3D364626E7}"/>
    <cellStyle name="메모 2 4 2 4 4" xfId="10036" xr:uid="{00000000-0005-0000-0000-00006A0E0000}"/>
    <cellStyle name="메모 2 4 2 4 4 2" xfId="26484" xr:uid="{761447D9-173A-4462-A2E9-9EE59F347DA8}"/>
    <cellStyle name="메모 2 4 2 4 5" xfId="29299" xr:uid="{75D12C3A-4F96-4186-B646-C056DC780F86}"/>
    <cellStyle name="메모 2 4 2 5" xfId="12465" xr:uid="{00000000-0005-0000-0000-00006B0E0000}"/>
    <cellStyle name="메모 2 4 2 5 2" xfId="6177" xr:uid="{00000000-0005-0000-0000-00006C0E0000}"/>
    <cellStyle name="메모 2 4 2 5 2 2" xfId="2627" xr:uid="{00000000-0005-0000-0000-00006D0E0000}"/>
    <cellStyle name="메모 2 4 2 5 2 2 2" xfId="19347" xr:uid="{B99DD727-90EE-4A10-BA2A-CFC0BB1A2198}"/>
    <cellStyle name="메모 2 4 2 5 2 3" xfId="1345" xr:uid="{00000000-0005-0000-0000-00006E0E0000}"/>
    <cellStyle name="메모 2 4 2 5 2 3 2" xfId="18065" xr:uid="{207EDDCD-BF7F-4E28-B50E-068BD18E12C8}"/>
    <cellStyle name="메모 2 4 2 5 2 4" xfId="407" xr:uid="{00000000-0005-0000-0000-00006F0E0000}"/>
    <cellStyle name="메모 2 4 2 5 2 4 2" xfId="17127" xr:uid="{15613DD6-6C57-44BF-B70A-6DF8327B0A7B}"/>
    <cellStyle name="메모 2 4 2 5 2 5" xfId="22759" xr:uid="{A7F9C130-86E0-45EA-814D-41A00AB6C84A}"/>
    <cellStyle name="메모 2 4 2 5 3" xfId="9609" xr:uid="{00000000-0005-0000-0000-0000700E0000}"/>
    <cellStyle name="메모 2 4 2 5 3 2" xfId="26057" xr:uid="{28E22BE0-50B0-40A0-A824-DF3C53941A85}"/>
    <cellStyle name="메모 2 4 2 5 4" xfId="9599" xr:uid="{00000000-0005-0000-0000-0000710E0000}"/>
    <cellStyle name="메모 2 4 2 5 4 2" xfId="26047" xr:uid="{0C72D3D5-B44F-475C-8189-9A838CD0875E}"/>
    <cellStyle name="메모 2 4 2 5 5" xfId="4633" xr:uid="{00000000-0005-0000-0000-0000720E0000}"/>
    <cellStyle name="메모 2 4 2 5 5 2" xfId="21353" xr:uid="{134C6EC5-BD53-48B9-82D7-37D6BDFD19DF}"/>
    <cellStyle name="메모 2 4 2 5 6" xfId="3894" xr:uid="{00000000-0005-0000-0000-0000730E0000}"/>
    <cellStyle name="메모 2 4 2 5 6 2" xfId="20614" xr:uid="{DF2FA01B-096A-433D-B872-774A768D2A57}"/>
    <cellStyle name="메모 2 4 2 5 7" xfId="28763" xr:uid="{706084C1-F0A4-4F8F-B541-6D8550D0B4A2}"/>
    <cellStyle name="메모 2 4 2 6" xfId="14244" xr:uid="{00000000-0005-0000-0000-0000740E0000}"/>
    <cellStyle name="메모 2 4 2 6 2" xfId="7633" xr:uid="{00000000-0005-0000-0000-0000750E0000}"/>
    <cellStyle name="메모 2 4 2 6 2 2" xfId="24147" xr:uid="{94544EE9-B67E-41AF-8E35-98245C4DF353}"/>
    <cellStyle name="메모 2 4 2 6 3" xfId="3626" xr:uid="{00000000-0005-0000-0000-0000760E0000}"/>
    <cellStyle name="메모 2 4 2 6 3 2" xfId="20346" xr:uid="{2DEA7072-B956-4B0E-9A12-3C6440B5D0B6}"/>
    <cellStyle name="메모 2 4 2 6 4" xfId="1800" xr:uid="{00000000-0005-0000-0000-0000770E0000}"/>
    <cellStyle name="메모 2 4 2 6 4 2" xfId="18520" xr:uid="{AD90A379-082A-4A73-BEA2-0DE784D1FA99}"/>
    <cellStyle name="메모 2 4 2 6 5" xfId="699" xr:uid="{00000000-0005-0000-0000-0000780E0000}"/>
    <cellStyle name="메모 2 4 2 6 5 2" xfId="17419" xr:uid="{2BB574E0-F4CE-4AE0-9C0E-975DDAE34051}"/>
    <cellStyle name="메모 2 4 2 6 6" xfId="30426" xr:uid="{83B68EA3-8A6A-423B-94A3-0C3163758C98}"/>
    <cellStyle name="메모 2 4 2 7" xfId="8398" xr:uid="{00000000-0005-0000-0000-0000790E0000}"/>
    <cellStyle name="메모 2 4 2 7 2" xfId="4144" xr:uid="{00000000-0005-0000-0000-00007A0E0000}"/>
    <cellStyle name="메모 2 4 2 7 2 2" xfId="20864" xr:uid="{3D2A984A-32A3-48E8-B55F-B01D61A6408F}"/>
    <cellStyle name="메모 2 4 2 7 3" xfId="10853" xr:uid="{00000000-0005-0000-0000-00007B0E0000}"/>
    <cellStyle name="메모 2 4 2 7 3 2" xfId="27301" xr:uid="{7CC9910A-7458-4C1E-A476-78569C6AC694}"/>
    <cellStyle name="메모 2 4 2 7 4" xfId="3061" xr:uid="{00000000-0005-0000-0000-00007C0E0000}"/>
    <cellStyle name="메모 2 4 2 7 4 2" xfId="19781" xr:uid="{321B22BC-7340-4064-B8D4-0021D5C3089B}"/>
    <cellStyle name="메모 2 4 2 7 5" xfId="24853" xr:uid="{08427F59-BF1A-4CCB-8B76-2695034101D2}"/>
    <cellStyle name="메모 2 4 2 8" xfId="14992" xr:uid="{00000000-0005-0000-0000-00007D0E0000}"/>
    <cellStyle name="메모 2 4 2 8 2" xfId="31153" xr:uid="{0FB2138B-DE6D-44FD-8524-8CF681F9CE21}"/>
    <cellStyle name="메모 2 4 2 9" xfId="10362" xr:uid="{00000000-0005-0000-0000-00007E0E0000}"/>
    <cellStyle name="메모 2 4 2 9 2" xfId="26810" xr:uid="{B94E7CA9-7DD8-42BB-86D5-5AFE7F6CB04D}"/>
    <cellStyle name="메모 2 4 3" xfId="15797" xr:uid="{00000000-0005-0000-0000-00007F0E0000}"/>
    <cellStyle name="메모 2 4 3 10" xfId="31571" xr:uid="{093667AD-D43F-4810-91C7-A9F4CFAC10AA}"/>
    <cellStyle name="메모 2 4 3 2" xfId="13293" xr:uid="{00000000-0005-0000-0000-0000800E0000}"/>
    <cellStyle name="메모 2 4 3 2 2" xfId="11730" xr:uid="{00000000-0005-0000-0000-0000810E0000}"/>
    <cellStyle name="메모 2 4 3 2 2 2" xfId="5442" xr:uid="{00000000-0005-0000-0000-0000820E0000}"/>
    <cellStyle name="메모 2 4 3 2 2 2 2" xfId="2156" xr:uid="{00000000-0005-0000-0000-0000830E0000}"/>
    <cellStyle name="메모 2 4 3 2 2 2 2 2" xfId="18876" xr:uid="{09872399-BFE0-47B0-AE9A-C357007692CB}"/>
    <cellStyle name="메모 2 4 3 2 2 2 3" xfId="954" xr:uid="{00000000-0005-0000-0000-0000840E0000}"/>
    <cellStyle name="메모 2 4 3 2 2 2 3 2" xfId="17674" xr:uid="{8C6A1545-3A64-42D9-BCA8-65AA68663BE9}"/>
    <cellStyle name="메모 2 4 3 2 2 2 4" xfId="141" xr:uid="{00000000-0005-0000-0000-0000850E0000}"/>
    <cellStyle name="메모 2 4 3 2 2 2 4 2" xfId="16861" xr:uid="{2785981F-F83C-4588-9CB7-AEDD7113FEE8}"/>
    <cellStyle name="메모 2 4 3 2 2 2 5" xfId="22073" xr:uid="{8D2F5967-679B-4174-8E27-CFD594F4946F}"/>
    <cellStyle name="메모 2 4 3 2 2 3" xfId="9080" xr:uid="{00000000-0005-0000-0000-0000860E0000}"/>
    <cellStyle name="메모 2 4 3 2 2 3 2" xfId="25528" xr:uid="{ACCC5550-0899-4456-8832-90EC044CF0D4}"/>
    <cellStyle name="메모 2 4 3 2 2 4" xfId="10634" xr:uid="{00000000-0005-0000-0000-0000870E0000}"/>
    <cellStyle name="메모 2 4 3 2 2 4 2" xfId="27082" xr:uid="{F7558ADE-236E-478B-BCC0-F23E226737E3}"/>
    <cellStyle name="메모 2 4 3 2 2 5" xfId="4338" xr:uid="{00000000-0005-0000-0000-0000880E0000}"/>
    <cellStyle name="메모 2 4 3 2 2 5 2" xfId="21058" xr:uid="{60C3ECB9-C3F3-455F-850F-A6FFFAED75C5}"/>
    <cellStyle name="메모 2 4 3 2 2 6" xfId="13590" xr:uid="{00000000-0005-0000-0000-0000890E0000}"/>
    <cellStyle name="메모 2 4 3 2 2 6 2" xfId="29792" xr:uid="{392D060E-E76A-4B1A-8942-C00F7F9F5BD7}"/>
    <cellStyle name="메모 2 4 3 2 2 7" xfId="28077" xr:uid="{E9EAE982-EBBF-4845-880D-3AD4189C8DCD}"/>
    <cellStyle name="메모 2 4 3 2 3" xfId="7000" xr:uid="{00000000-0005-0000-0000-00008A0E0000}"/>
    <cellStyle name="메모 2 4 3 2 3 2" xfId="3159" xr:uid="{00000000-0005-0000-0000-00008B0E0000}"/>
    <cellStyle name="메모 2 4 3 2 3 2 2" xfId="19879" xr:uid="{FB3D0857-D0B7-4193-BE79-D3C19A466A30}"/>
    <cellStyle name="메모 2 4 3 2 3 3" xfId="6544" xr:uid="{00000000-0005-0000-0000-00008C0E0000}"/>
    <cellStyle name="메모 2 4 3 2 3 3 2" xfId="23112" xr:uid="{823C15FE-F99D-4884-8FC0-8D1684EA60A4}"/>
    <cellStyle name="메모 2 4 3 2 3 4" xfId="3815" xr:uid="{00000000-0005-0000-0000-00008D0E0000}"/>
    <cellStyle name="메모 2 4 3 2 3 4 2" xfId="20535" xr:uid="{6130DFAC-7BF3-44BC-B9AE-FC4AC3D49BC1}"/>
    <cellStyle name="메모 2 4 3 2 3 5" xfId="23526" xr:uid="{EE07EFD8-1762-48C9-A6D4-F605B0B5041C}"/>
    <cellStyle name="메모 2 4 3 2 4" xfId="10210" xr:uid="{00000000-0005-0000-0000-00008E0E0000}"/>
    <cellStyle name="메모 2 4 3 2 4 2" xfId="26658" xr:uid="{BC4F91FD-949B-4AEC-893E-7BB3022F9E59}"/>
    <cellStyle name="메모 2 4 3 2 5" xfId="8714" xr:uid="{00000000-0005-0000-0000-00008F0E0000}"/>
    <cellStyle name="메모 2 4 3 2 5 2" xfId="25162" xr:uid="{DE66CB4A-1EEB-408F-BC92-E7BD2849CB3D}"/>
    <cellStyle name="메모 2 4 3 2 6" xfId="4383" xr:uid="{00000000-0005-0000-0000-0000900E0000}"/>
    <cellStyle name="메모 2 4 3 2 6 2" xfId="21103" xr:uid="{2AFEA7B6-5B1D-4996-B409-64FB6BA7429F}"/>
    <cellStyle name="메모 2 4 3 2 7" xfId="3095" xr:uid="{00000000-0005-0000-0000-0000910E0000}"/>
    <cellStyle name="메모 2 4 3 2 7 2" xfId="19815" xr:uid="{CBD27E6A-18A0-48A1-85AE-41833D900149}"/>
    <cellStyle name="메모 2 4 3 2 8" xfId="29527" xr:uid="{F2066198-7AC3-4C7C-9ADE-FCEBBE48C26B}"/>
    <cellStyle name="메모 2 4 3 3" xfId="12222" xr:uid="{00000000-0005-0000-0000-0000920E0000}"/>
    <cellStyle name="메모 2 4 3 3 2" xfId="5934" xr:uid="{00000000-0005-0000-0000-0000930E0000}"/>
    <cellStyle name="메모 2 4 3 3 2 2" xfId="2469" xr:uid="{00000000-0005-0000-0000-0000940E0000}"/>
    <cellStyle name="메모 2 4 3 3 2 2 2" xfId="19189" xr:uid="{AAA52EF3-AE1D-48AC-87B1-91C7E82A35E1}"/>
    <cellStyle name="메모 2 4 3 3 2 3" xfId="1210" xr:uid="{00000000-0005-0000-0000-0000950E0000}"/>
    <cellStyle name="메모 2 4 3 3 2 3 2" xfId="17930" xr:uid="{F3FBE781-BB3B-4E4B-981A-5339232E57F5}"/>
    <cellStyle name="메모 2 4 3 3 2 4" xfId="318" xr:uid="{00000000-0005-0000-0000-0000960E0000}"/>
    <cellStyle name="메모 2 4 3 3 2 4 2" xfId="17038" xr:uid="{3EEA710E-F8B2-468A-B0FE-AEC5B231094D}"/>
    <cellStyle name="메모 2 4 3 3 2 5" xfId="22522" xr:uid="{17DF2A9C-2F61-4E44-9885-B9A706886EF0}"/>
    <cellStyle name="메모 2 4 3 3 3" xfId="9431" xr:uid="{00000000-0005-0000-0000-0000970E0000}"/>
    <cellStyle name="메모 2 4 3 3 3 2" xfId="25879" xr:uid="{CA3DE04E-18A4-4D7F-9050-9FAC051F5481}"/>
    <cellStyle name="메모 2 4 3 3 4" xfId="13697" xr:uid="{00000000-0005-0000-0000-0000980E0000}"/>
    <cellStyle name="메모 2 4 3 3 4 2" xfId="29899" xr:uid="{58EAC72D-39B4-4DB7-A33C-9438D96D7F69}"/>
    <cellStyle name="메모 2 4 3 3 5" xfId="9690" xr:uid="{00000000-0005-0000-0000-0000990E0000}"/>
    <cellStyle name="메모 2 4 3 3 5 2" xfId="26138" xr:uid="{03D8FF27-A652-4168-B793-478574518BCB}"/>
    <cellStyle name="메모 2 4 3 3 6" xfId="3808" xr:uid="{00000000-0005-0000-0000-00009A0E0000}"/>
    <cellStyle name="메모 2 4 3 3 6 2" xfId="20528" xr:uid="{5DEF456E-E1A6-44CC-91D0-E2A4BF5C3EE3}"/>
    <cellStyle name="메모 2 4 3 3 7" xfId="28526" xr:uid="{847EBB05-4CDE-4514-AEAB-EB11622849DA}"/>
    <cellStyle name="메모 2 4 3 4" xfId="13998" xr:uid="{00000000-0005-0000-0000-00009B0E0000}"/>
    <cellStyle name="메모 2 4 3 4 2" xfId="7450" xr:uid="{00000000-0005-0000-0000-00009C0E0000}"/>
    <cellStyle name="메모 2 4 3 4 2 2" xfId="23964" xr:uid="{22EE2290-A051-41AB-9551-F964C377934A}"/>
    <cellStyle name="메모 2 4 3 4 3" xfId="3472" xr:uid="{00000000-0005-0000-0000-00009D0E0000}"/>
    <cellStyle name="메모 2 4 3 4 3 2" xfId="20192" xr:uid="{7D35C46A-D34E-4054-BCC3-6602E1CF429E}"/>
    <cellStyle name="메모 2 4 3 4 4" xfId="7835" xr:uid="{00000000-0005-0000-0000-00009E0E0000}"/>
    <cellStyle name="메모 2 4 3 4 4 2" xfId="24348" xr:uid="{44450C2F-CFA3-4A33-9258-45134A2333E1}"/>
    <cellStyle name="메모 2 4 3 4 5" xfId="3308" xr:uid="{00000000-0005-0000-0000-00009F0E0000}"/>
    <cellStyle name="메모 2 4 3 4 5 2" xfId="20028" xr:uid="{BE8BE139-4972-4D25-8253-B7F28F1BDF48}"/>
    <cellStyle name="메모 2 4 3 4 6" xfId="30186" xr:uid="{9256EBED-0084-4067-B7A2-116827F443BB}"/>
    <cellStyle name="메모 2 4 3 5" xfId="8320" xr:uid="{00000000-0005-0000-0000-0000A00E0000}"/>
    <cellStyle name="메모 2 4 3 5 2" xfId="4071" xr:uid="{00000000-0005-0000-0000-0000A10E0000}"/>
    <cellStyle name="메모 2 4 3 5 2 2" xfId="20791" xr:uid="{5A52A828-98FC-42C0-A46C-0F09BFCE478E}"/>
    <cellStyle name="메모 2 4 3 5 3" xfId="3903" xr:uid="{00000000-0005-0000-0000-0000A20E0000}"/>
    <cellStyle name="메모 2 4 3 5 3 2" xfId="20623" xr:uid="{98256FF1-67B4-48AF-AA58-162E0FA55197}"/>
    <cellStyle name="메모 2 4 3 5 4" xfId="4431" xr:uid="{00000000-0005-0000-0000-0000A30E0000}"/>
    <cellStyle name="메모 2 4 3 5 4 2" xfId="21151" xr:uid="{DAD6B9F1-6F7C-4BFB-A37A-349D157AE22F}"/>
    <cellStyle name="메모 2 4 3 5 5" xfId="24776" xr:uid="{F540D657-7C67-4978-9D43-4992137FD058}"/>
    <cellStyle name="메모 2 4 3 6" xfId="10768" xr:uid="{00000000-0005-0000-0000-0000A40E0000}"/>
    <cellStyle name="메모 2 4 3 6 2" xfId="27216" xr:uid="{C858EEF9-A3CA-40B0-B71E-68450457F82A}"/>
    <cellStyle name="메모 2 4 3 7" xfId="8748" xr:uid="{00000000-0005-0000-0000-0000A50E0000}"/>
    <cellStyle name="메모 2 4 3 7 2" xfId="25196" xr:uid="{052CC33A-A040-4B5E-82A3-38725B1388B8}"/>
    <cellStyle name="메모 2 4 3 8" xfId="4308" xr:uid="{00000000-0005-0000-0000-0000A60E0000}"/>
    <cellStyle name="메모 2 4 3 8 2" xfId="21028" xr:uid="{A6DD7A2F-00BA-4796-909C-0674C398A3A8}"/>
    <cellStyle name="메모 2 4 3 9" xfId="10412" xr:uid="{00000000-0005-0000-0000-0000A70E0000}"/>
    <cellStyle name="메모 2 4 3 9 2" xfId="26860" xr:uid="{4C5C375E-08A4-40F2-83B6-BDC281583A79}"/>
    <cellStyle name="메모 2 4 4" xfId="14438" xr:uid="{00000000-0005-0000-0000-0000A80E0000}"/>
    <cellStyle name="메모 2 4 4 2" xfId="12653" xr:uid="{00000000-0005-0000-0000-0000A90E0000}"/>
    <cellStyle name="메모 2 4 4 2 2" xfId="6365" xr:uid="{00000000-0005-0000-0000-0000AA0E0000}"/>
    <cellStyle name="메모 2 4 4 2 2 2" xfId="2740" xr:uid="{00000000-0005-0000-0000-0000AB0E0000}"/>
    <cellStyle name="메모 2 4 4 2 2 2 2" xfId="19460" xr:uid="{C164C2C8-35A7-43F9-B7A0-1B5AD2465E83}"/>
    <cellStyle name="메모 2 4 4 2 2 3" xfId="1428" xr:uid="{00000000-0005-0000-0000-0000AC0E0000}"/>
    <cellStyle name="메모 2 4 4 2 2 3 2" xfId="18148" xr:uid="{CBC6EE75-E3DD-4055-AA68-2AC3B64C08D4}"/>
    <cellStyle name="메모 2 4 4 2 2 4" xfId="448" xr:uid="{00000000-0005-0000-0000-0000AD0E0000}"/>
    <cellStyle name="메모 2 4 4 2 2 4 2" xfId="17168" xr:uid="{A17A5FE6-D9AA-48C0-B016-5A59DDB6A00D}"/>
    <cellStyle name="메모 2 4 4 2 2 5" xfId="22940" xr:uid="{396243CB-F468-49FC-8EC2-AD9087AC4805}"/>
    <cellStyle name="메모 2 4 4 2 3" xfId="9740" xr:uid="{00000000-0005-0000-0000-0000AE0E0000}"/>
    <cellStyle name="메모 2 4 4 2 3 2" xfId="26188" xr:uid="{6841D4D4-8CB3-4684-A214-E5D3EF8F4D9B}"/>
    <cellStyle name="메모 2 4 4 2 4" xfId="10416" xr:uid="{00000000-0005-0000-0000-0000AF0E0000}"/>
    <cellStyle name="메모 2 4 4 2 4 2" xfId="26864" xr:uid="{7323812B-8A72-4DEE-B067-EE0C41F32814}"/>
    <cellStyle name="메모 2 4 4 2 5" xfId="10360" xr:uid="{00000000-0005-0000-0000-0000B00E0000}"/>
    <cellStyle name="메모 2 4 4 2 5 2" xfId="26808" xr:uid="{77E0CF9A-156D-4C0C-B297-CAC6928364FE}"/>
    <cellStyle name="메모 2 4 4 2 6" xfId="13631" xr:uid="{00000000-0005-0000-0000-0000B10E0000}"/>
    <cellStyle name="메모 2 4 4 2 6 2" xfId="29833" xr:uid="{5B21EB19-FC88-4938-8D42-185BF37106A0}"/>
    <cellStyle name="메모 2 4 4 2 7" xfId="28944" xr:uid="{B2C0E339-2DCB-4C33-B2BB-857240BFF72B}"/>
    <cellStyle name="메모 2 4 4 3" xfId="7777" xr:uid="{00000000-0005-0000-0000-0000B20E0000}"/>
    <cellStyle name="메모 2 4 4 3 2" xfId="3740" xr:uid="{00000000-0005-0000-0000-0000B30E0000}"/>
    <cellStyle name="메모 2 4 4 3 2 2" xfId="20460" xr:uid="{05444B30-DCD6-4D98-B315-178C6A2F3651}"/>
    <cellStyle name="메모 2 4 4 3 3" xfId="2105" xr:uid="{00000000-0005-0000-0000-0000B40E0000}"/>
    <cellStyle name="메모 2 4 4 3 3 2" xfId="18825" xr:uid="{7067FDB3-7F10-4520-9352-00F81E75538F}"/>
    <cellStyle name="메모 2 4 4 3 4" xfId="912" xr:uid="{00000000-0005-0000-0000-0000B50E0000}"/>
    <cellStyle name="메모 2 4 4 3 4 2" xfId="17632" xr:uid="{C7EFDD8E-F350-4DBF-B125-F5337DFE41F8}"/>
    <cellStyle name="메모 2 4 4 3 5" xfId="24290" xr:uid="{D61B6556-74AB-4A62-9C96-C47F752FC254}"/>
    <cellStyle name="메모 2 4 4 4" xfId="14901" xr:uid="{00000000-0005-0000-0000-0000B60E0000}"/>
    <cellStyle name="메모 2 4 4 4 2" xfId="31062" xr:uid="{D8E3D284-6E81-47EC-AD90-51B0A2C29B5A}"/>
    <cellStyle name="메모 2 4 4 5" xfId="8602" xr:uid="{00000000-0005-0000-0000-0000B70E0000}"/>
    <cellStyle name="메모 2 4 4 5 2" xfId="25050" xr:uid="{C20F3307-AE6F-47DE-B938-9F5C6B9BA338}"/>
    <cellStyle name="메모 2 4 4 6" xfId="10097" xr:uid="{00000000-0005-0000-0000-0000B80E0000}"/>
    <cellStyle name="메모 2 4 4 6 2" xfId="26545" xr:uid="{00F2323A-BB09-41C4-8F91-0B8D40EA8BCE}"/>
    <cellStyle name="메모 2 4 4 7" xfId="3790" xr:uid="{00000000-0005-0000-0000-0000B90E0000}"/>
    <cellStyle name="메모 2 4 4 7 2" xfId="20510" xr:uid="{C41790F7-BFA0-44CA-B7B0-0544991F1B7C}"/>
    <cellStyle name="메모 2 4 4 8" xfId="30607" xr:uid="{55260E3F-D60A-47C1-A7E6-3AD44F027952}"/>
    <cellStyle name="메모 2 4 5" xfId="12821" xr:uid="{00000000-0005-0000-0000-0000BA0E0000}"/>
    <cellStyle name="메모 2 4 5 2" xfId="6530" xr:uid="{00000000-0005-0000-0000-0000BB0E0000}"/>
    <cellStyle name="메모 2 4 5 2 2" xfId="2866" xr:uid="{00000000-0005-0000-0000-0000BC0E0000}"/>
    <cellStyle name="메모 2 4 5 2 2 2" xfId="19586" xr:uid="{099B02DC-99FB-4324-89A8-24D994C9A8AA}"/>
    <cellStyle name="메모 2 4 5 2 3" xfId="1539" xr:uid="{00000000-0005-0000-0000-0000BD0E0000}"/>
    <cellStyle name="메모 2 4 5 2 3 2" xfId="18259" xr:uid="{2C6A02A6-E074-4435-B23F-3B79F1D0A34A}"/>
    <cellStyle name="메모 2 4 5 2 4" xfId="550" xr:uid="{00000000-0005-0000-0000-0000BE0E0000}"/>
    <cellStyle name="메모 2 4 5 2 4 2" xfId="17270" xr:uid="{494E16EF-62A1-426B-B0F6-F4A843415D00}"/>
    <cellStyle name="메모 2 4 5 2 5" xfId="23098" xr:uid="{1918B42A-BF30-473B-B728-DE8D10DFFAF3}"/>
    <cellStyle name="메모 2 4 5 3" xfId="9883" xr:uid="{00000000-0005-0000-0000-0000BF0E0000}"/>
    <cellStyle name="메모 2 4 5 3 2" xfId="26331" xr:uid="{78618FD4-D90D-46A0-89E2-DC94EC4B6EAB}"/>
    <cellStyle name="메모 2 4 5 4" xfId="10133" xr:uid="{00000000-0005-0000-0000-0000C00E0000}"/>
    <cellStyle name="메모 2 4 5 4 2" xfId="26581" xr:uid="{2ACF4BCD-0A09-4ACD-A2E3-646F82D413B4}"/>
    <cellStyle name="메모 2 4 5 5" xfId="2488" xr:uid="{00000000-0005-0000-0000-0000C10E0000}"/>
    <cellStyle name="메모 2 4 5 5 2" xfId="19208" xr:uid="{5DABA158-BB25-40F1-A8BD-D2F09A1DF74D}"/>
    <cellStyle name="메모 2 4 5 6" xfId="1229" xr:uid="{00000000-0005-0000-0000-0000C20E0000}"/>
    <cellStyle name="메모 2 4 5 6 2" xfId="17949" xr:uid="{AE5540C4-8E11-4C10-83CD-3E74C98F8209}"/>
    <cellStyle name="메모 2 4 5 7" xfId="29102" xr:uid="{1015B00E-A130-4B4E-8A4E-260656C8EBEA}"/>
    <cellStyle name="메모 2 4 6" xfId="8548" xr:uid="{00000000-0005-0000-0000-0000C30E0000}"/>
    <cellStyle name="메모 2 4 6 2" xfId="4263" xr:uid="{00000000-0005-0000-0000-0000C40E0000}"/>
    <cellStyle name="메모 2 4 6 2 2" xfId="20983" xr:uid="{2B4945E1-E11A-4435-85F1-A42F412BE0EE}"/>
    <cellStyle name="메모 2 4 6 3" xfId="3604" xr:uid="{00000000-0005-0000-0000-0000C50E0000}"/>
    <cellStyle name="메모 2 4 6 3 2" xfId="20324" xr:uid="{065BC9B8-FCF9-4A1A-8580-7F40ABF2609F}"/>
    <cellStyle name="메모 2 4 6 4" xfId="4361" xr:uid="{00000000-0005-0000-0000-0000C60E0000}"/>
    <cellStyle name="메모 2 4 6 4 2" xfId="21081" xr:uid="{965E4ED4-449D-4639-8142-AB0F30CF6E17}"/>
    <cellStyle name="메모 2 4 6 5" xfId="24996" xr:uid="{7DC577F9-4F01-4A8E-BD52-A615F98E1FB7}"/>
    <cellStyle name="메모 2 4 7" xfId="14727" xr:uid="{00000000-0005-0000-0000-0000C70E0000}"/>
    <cellStyle name="메모 2 4 7 2" xfId="30888" xr:uid="{C88BA5D2-E9B0-43DA-8F71-6A013380CDEA}"/>
    <cellStyle name="메모 2 4 8" xfId="31791" xr:uid="{C12A7008-7ED4-4989-8CCC-1B1078AE54F7}"/>
    <cellStyle name="메모 2 5" xfId="15917" xr:uid="{00000000-0005-0000-0000-0000C80E0000}"/>
    <cellStyle name="메모 2 5 10" xfId="3292" xr:uid="{00000000-0005-0000-0000-0000C90E0000}"/>
    <cellStyle name="메모 2 5 10 2" xfId="20012" xr:uid="{D9344B51-1236-4D22-B0E0-0DD6933DB726}"/>
    <cellStyle name="메모 2 5 11" xfId="10683" xr:uid="{00000000-0005-0000-0000-0000CA0E0000}"/>
    <cellStyle name="메모 2 5 11 2" xfId="27131" xr:uid="{E777746B-B884-421F-9CF2-25A6512BD0B2}"/>
    <cellStyle name="메모 2 5 12" xfId="31690" xr:uid="{A13D071C-3ACF-40C0-8829-ACD5B5EC1154}"/>
    <cellStyle name="메모 2 5 2" xfId="15392" xr:uid="{00000000-0005-0000-0000-0000CB0E0000}"/>
    <cellStyle name="메모 2 5 2 10" xfId="31392" xr:uid="{93FB5194-1BAE-4EF1-88B8-BFE942648999}"/>
    <cellStyle name="메모 2 5 2 2" xfId="13277" xr:uid="{00000000-0005-0000-0000-0000CC0E0000}"/>
    <cellStyle name="메모 2 5 2 2 2" xfId="11714" xr:uid="{00000000-0005-0000-0000-0000CD0E0000}"/>
    <cellStyle name="메모 2 5 2 2 2 2" xfId="5426" xr:uid="{00000000-0005-0000-0000-0000CE0E0000}"/>
    <cellStyle name="메모 2 5 2 2 2 2 2" xfId="2140" xr:uid="{00000000-0005-0000-0000-0000CF0E0000}"/>
    <cellStyle name="메모 2 5 2 2 2 2 2 2" xfId="18860" xr:uid="{ED5987A4-CEA8-4909-A8FA-ECE3BC69168F}"/>
    <cellStyle name="메모 2 5 2 2 2 2 3" xfId="938" xr:uid="{00000000-0005-0000-0000-0000D00E0000}"/>
    <cellStyle name="메모 2 5 2 2 2 2 3 2" xfId="17658" xr:uid="{443825CB-C379-4E84-A549-90BC1575505A}"/>
    <cellStyle name="메모 2 5 2 2 2 2 4" xfId="125" xr:uid="{00000000-0005-0000-0000-0000D10E0000}"/>
    <cellStyle name="메모 2 5 2 2 2 2 4 2" xfId="16845" xr:uid="{613FB2C2-1455-4B23-BB4E-DB0689DA7205}"/>
    <cellStyle name="메모 2 5 2 2 2 2 5" xfId="22057" xr:uid="{5CEB60CC-1045-4EB5-9592-325E5E84E43D}"/>
    <cellStyle name="메모 2 5 2 2 2 3" xfId="9064" xr:uid="{00000000-0005-0000-0000-0000D20E0000}"/>
    <cellStyle name="메모 2 5 2 2 2 3 2" xfId="25512" xr:uid="{D04EE46A-8752-4725-BCCD-2B0CE1235FB6}"/>
    <cellStyle name="메모 2 5 2 2 2 4" xfId="13591" xr:uid="{00000000-0005-0000-0000-0000D30E0000}"/>
    <cellStyle name="메모 2 5 2 2 2 4 2" xfId="29793" xr:uid="{2DDD0313-29F6-4932-ACDE-8434082EDEF6}"/>
    <cellStyle name="메모 2 5 2 2 2 5" xfId="4424" xr:uid="{00000000-0005-0000-0000-0000D40E0000}"/>
    <cellStyle name="메모 2 5 2 2 2 5 2" xfId="21144" xr:uid="{EC492AC3-0944-4727-BD6E-7FA41EA8FFA8}"/>
    <cellStyle name="메모 2 5 2 2 2 6" xfId="7602" xr:uid="{00000000-0005-0000-0000-0000D50E0000}"/>
    <cellStyle name="메모 2 5 2 2 2 6 2" xfId="24116" xr:uid="{4F571D5C-6747-4844-9A29-D0A4589D902D}"/>
    <cellStyle name="메모 2 5 2 2 2 7" xfId="28061" xr:uid="{F92D6793-E89F-437F-8B61-305FCFE5D545}"/>
    <cellStyle name="메모 2 5 2 2 3" xfId="6984" xr:uid="{00000000-0005-0000-0000-0000D60E0000}"/>
    <cellStyle name="메모 2 5 2 2 3 2" xfId="3143" xr:uid="{00000000-0005-0000-0000-0000D70E0000}"/>
    <cellStyle name="메모 2 5 2 2 3 2 2" xfId="19863" xr:uid="{C1982927-FF96-4EDD-A8AA-685514B19C9F}"/>
    <cellStyle name="메모 2 5 2 2 3 3" xfId="14858" xr:uid="{00000000-0005-0000-0000-0000D80E0000}"/>
    <cellStyle name="메모 2 5 2 2 3 3 2" xfId="31019" xr:uid="{33C3991D-1487-4200-A4F8-261C6E1B28A6}"/>
    <cellStyle name="메모 2 5 2 2 3 4" xfId="10676" xr:uid="{00000000-0005-0000-0000-0000D90E0000}"/>
    <cellStyle name="메모 2 5 2 2 3 4 2" xfId="27124" xr:uid="{F6C0A05F-9C94-47D6-B4C5-273EBD267843}"/>
    <cellStyle name="메모 2 5 2 2 3 5" xfId="23510" xr:uid="{EFD3FDD9-0FAB-48E7-81CC-2CDF4BE05A17}"/>
    <cellStyle name="메모 2 5 2 2 4" xfId="10194" xr:uid="{00000000-0005-0000-0000-0000DA0E0000}"/>
    <cellStyle name="메모 2 5 2 2 4 2" xfId="26642" xr:uid="{E0758D71-9B35-4762-BF82-6A582989605F}"/>
    <cellStyle name="메모 2 5 2 2 5" xfId="7831" xr:uid="{00000000-0005-0000-0000-0000DB0E0000}"/>
    <cellStyle name="메모 2 5 2 2 5 2" xfId="24344" xr:uid="{DDE65A1C-8F2A-4488-8AA2-94AA5B6361A6}"/>
    <cellStyle name="메모 2 5 2 2 6" xfId="2542" xr:uid="{00000000-0005-0000-0000-0000DC0E0000}"/>
    <cellStyle name="메모 2 5 2 2 6 2" xfId="19262" xr:uid="{307CDD9A-F4CA-49BB-80F9-70D64C717EBD}"/>
    <cellStyle name="메모 2 5 2 2 7" xfId="1271" xr:uid="{00000000-0005-0000-0000-0000DD0E0000}"/>
    <cellStyle name="메모 2 5 2 2 7 2" xfId="17991" xr:uid="{CEDBAD15-BCC5-430F-94BF-5F063F5728AE}"/>
    <cellStyle name="메모 2 5 2 2 8" xfId="29511" xr:uid="{299D7D1A-8BE8-4111-A823-889B23AECD85}"/>
    <cellStyle name="메모 2 5 2 3" xfId="11839" xr:uid="{00000000-0005-0000-0000-0000DE0E0000}"/>
    <cellStyle name="메모 2 5 2 3 2" xfId="5551" xr:uid="{00000000-0005-0000-0000-0000DF0E0000}"/>
    <cellStyle name="메모 2 5 2 3 2 2" xfId="2265" xr:uid="{00000000-0005-0000-0000-0000E00E0000}"/>
    <cellStyle name="메모 2 5 2 3 2 2 2" xfId="18985" xr:uid="{1F68237D-7438-4E5A-938E-7061FB9DA467}"/>
    <cellStyle name="메모 2 5 2 3 2 3" xfId="1063" xr:uid="{00000000-0005-0000-0000-0000E10E0000}"/>
    <cellStyle name="메모 2 5 2 3 2 3 2" xfId="17783" xr:uid="{1DFA0F22-33E3-4D49-89DA-C34F8DD92D14}"/>
    <cellStyle name="메모 2 5 2 3 2 4" xfId="250" xr:uid="{00000000-0005-0000-0000-0000E20E0000}"/>
    <cellStyle name="메모 2 5 2 3 2 4 2" xfId="16970" xr:uid="{1CE6EFE5-2BE8-47CB-82C9-E96D7B81A0D2}"/>
    <cellStyle name="메모 2 5 2 3 2 5" xfId="22182" xr:uid="{823FD256-FF85-4000-B45C-5D22B36308D2}"/>
    <cellStyle name="메모 2 5 2 3 3" xfId="9189" xr:uid="{00000000-0005-0000-0000-0000E30E0000}"/>
    <cellStyle name="메모 2 5 2 3 3 2" xfId="25637" xr:uid="{7D3CFD39-5B14-4984-B7B4-D52CD27D291B}"/>
    <cellStyle name="메모 2 5 2 3 4" xfId="10595" xr:uid="{00000000-0005-0000-0000-0000E40E0000}"/>
    <cellStyle name="메모 2 5 2 3 4 2" xfId="27043" xr:uid="{CFB77DF5-2D3F-49D8-BBD2-DEFE15B72DD7}"/>
    <cellStyle name="메모 2 5 2 3 5" xfId="3997" xr:uid="{00000000-0005-0000-0000-0000E50E0000}"/>
    <cellStyle name="메모 2 5 2 3 5 2" xfId="20717" xr:uid="{FDF70FDD-CE31-41FA-AE73-C691190C2CD0}"/>
    <cellStyle name="메모 2 5 2 3 6" xfId="2421" xr:uid="{00000000-0005-0000-0000-0000E60E0000}"/>
    <cellStyle name="메모 2 5 2 3 6 2" xfId="19141" xr:uid="{9087F3CB-D982-49EF-8EC5-36B4EE4E7929}"/>
    <cellStyle name="메모 2 5 2 3 7" xfId="28186" xr:uid="{BCFABA06-C381-4C67-AD0B-59C62A103D9E}"/>
    <cellStyle name="메모 2 5 2 4" xfId="13402" xr:uid="{00000000-0005-0000-0000-0000E70E0000}"/>
    <cellStyle name="메모 2 5 2 4 2" xfId="7109" xr:uid="{00000000-0005-0000-0000-0000E80E0000}"/>
    <cellStyle name="메모 2 5 2 4 2 2" xfId="23635" xr:uid="{AF64079C-A28F-4E39-9F82-D013C4AE79D1}"/>
    <cellStyle name="메모 2 5 2 4 3" xfId="3268" xr:uid="{00000000-0005-0000-0000-0000E90E0000}"/>
    <cellStyle name="메모 2 5 2 4 3 2" xfId="19988" xr:uid="{9C8CA792-4BB2-4D22-AA90-97BEC12887DF}"/>
    <cellStyle name="메모 2 5 2 4 4" xfId="8583" xr:uid="{00000000-0005-0000-0000-0000EA0E0000}"/>
    <cellStyle name="메모 2 5 2 4 4 2" xfId="25031" xr:uid="{BA959E2E-F573-4BB9-83BC-BEA655ECD461}"/>
    <cellStyle name="메모 2 5 2 4 5" xfId="2883" xr:uid="{00000000-0005-0000-0000-0000EB0E0000}"/>
    <cellStyle name="메모 2 5 2 4 5 2" xfId="19603" xr:uid="{6628DA17-9615-4C7B-8780-F8075AAD5DE3}"/>
    <cellStyle name="메모 2 5 2 4 6" xfId="29636" xr:uid="{CB178B2E-3247-45CE-B2E3-6E49FBD46D14}"/>
    <cellStyle name="메모 2 5 2 5" xfId="8126" xr:uid="{00000000-0005-0000-0000-0000EC0E0000}"/>
    <cellStyle name="메모 2 5 2 5 2" xfId="3961" xr:uid="{00000000-0005-0000-0000-0000ED0E0000}"/>
    <cellStyle name="메모 2 5 2 5 2 2" xfId="20681" xr:uid="{4E8CBBB1-5D11-421F-989A-9D33F703EDB1}"/>
    <cellStyle name="메모 2 5 2 5 3" xfId="4532" xr:uid="{00000000-0005-0000-0000-0000EE0E0000}"/>
    <cellStyle name="메모 2 5 2 5 3 2" xfId="21252" xr:uid="{3D87C89B-AB7A-4F16-A535-E83C2A377AAA}"/>
    <cellStyle name="메모 2 5 2 5 4" xfId="4103" xr:uid="{00000000-0005-0000-0000-0000EF0E0000}"/>
    <cellStyle name="메모 2 5 2 5 4 2" xfId="20823" xr:uid="{3F4C8E57-16CA-4FF5-B763-C498870830F4}"/>
    <cellStyle name="메모 2 5 2 5 5" xfId="24596" xr:uid="{F0E9F6DD-13FC-44AB-ABA1-A49F3FB8D76D}"/>
    <cellStyle name="메모 2 5 2 6" xfId="10319" xr:uid="{00000000-0005-0000-0000-0000F00E0000}"/>
    <cellStyle name="메모 2 5 2 6 2" xfId="26767" xr:uid="{A8CA0823-E3BC-4C27-894B-1398CB289370}"/>
    <cellStyle name="메모 2 5 2 7" xfId="8634" xr:uid="{00000000-0005-0000-0000-0000F10E0000}"/>
    <cellStyle name="메모 2 5 2 7 2" xfId="25082" xr:uid="{AB3B30E8-E72E-409B-AAF8-0B348447686B}"/>
    <cellStyle name="메모 2 5 2 8" xfId="3538" xr:uid="{00000000-0005-0000-0000-0000F20E0000}"/>
    <cellStyle name="메모 2 5 2 8 2" xfId="20258" xr:uid="{5ADB468F-6D61-4B8E-919B-A2BD2A7695D4}"/>
    <cellStyle name="메모 2 5 2 9" xfId="13749" xr:uid="{00000000-0005-0000-0000-0000F30E0000}"/>
    <cellStyle name="메모 2 5 2 9 2" xfId="29951" xr:uid="{058D0A59-C255-4639-BD42-55E1A997024A}"/>
    <cellStyle name="메모 2 5 3" xfId="13311" xr:uid="{00000000-0005-0000-0000-0000F40E0000}"/>
    <cellStyle name="메모 2 5 3 2" xfId="11748" xr:uid="{00000000-0005-0000-0000-0000F50E0000}"/>
    <cellStyle name="메모 2 5 3 2 2" xfId="5460" xr:uid="{00000000-0005-0000-0000-0000F60E0000}"/>
    <cellStyle name="메모 2 5 3 2 2 2" xfId="2174" xr:uid="{00000000-0005-0000-0000-0000F70E0000}"/>
    <cellStyle name="메모 2 5 3 2 2 2 2" xfId="18894" xr:uid="{50DD6573-DB95-45D3-B95B-794F254E2EC7}"/>
    <cellStyle name="메모 2 5 3 2 2 3" xfId="972" xr:uid="{00000000-0005-0000-0000-0000F80E0000}"/>
    <cellStyle name="메모 2 5 3 2 2 3 2" xfId="17692" xr:uid="{F02C19FE-5228-4E83-B857-D01483C459FD}"/>
    <cellStyle name="메모 2 5 3 2 2 4" xfId="159" xr:uid="{00000000-0005-0000-0000-0000F90E0000}"/>
    <cellStyle name="메모 2 5 3 2 2 4 2" xfId="16879" xr:uid="{2A018319-5D03-419E-8F52-C33BBEB3BBA1}"/>
    <cellStyle name="메모 2 5 3 2 2 5" xfId="22091" xr:uid="{3B639E19-C870-42DB-84B4-0B86240A382D}"/>
    <cellStyle name="메모 2 5 3 2 3" xfId="9098" xr:uid="{00000000-0005-0000-0000-0000FA0E0000}"/>
    <cellStyle name="메모 2 5 3 2 3 2" xfId="25546" xr:uid="{0D3E5AF9-1ADC-418D-99AA-7CF663E2738D}"/>
    <cellStyle name="메모 2 5 3 2 4" xfId="13606" xr:uid="{00000000-0005-0000-0000-0000FB0E0000}"/>
    <cellStyle name="메모 2 5 3 2 4 2" xfId="29808" xr:uid="{871E43F5-4C2E-4456-8A77-335AFBA53122}"/>
    <cellStyle name="메모 2 5 3 2 5" xfId="4140" xr:uid="{00000000-0005-0000-0000-0000FC0E0000}"/>
    <cellStyle name="메모 2 5 3 2 5 2" xfId="20860" xr:uid="{C3A2128D-D6EB-49BB-835B-0D3E9D3EEED5}"/>
    <cellStyle name="메모 2 5 3 2 6" xfId="14738" xr:uid="{00000000-0005-0000-0000-0000FD0E0000}"/>
    <cellStyle name="메모 2 5 3 2 6 2" xfId="30899" xr:uid="{8B56852D-ACB6-4C8B-B9B2-4C2EB00E7B16}"/>
    <cellStyle name="메모 2 5 3 2 7" xfId="28095" xr:uid="{8D47C675-1A06-42F8-BC0B-7E5667CE936C}"/>
    <cellStyle name="메모 2 5 3 3" xfId="7018" xr:uid="{00000000-0005-0000-0000-0000FE0E0000}"/>
    <cellStyle name="메모 2 5 3 3 2" xfId="3177" xr:uid="{00000000-0005-0000-0000-0000FF0E0000}"/>
    <cellStyle name="메모 2 5 3 3 2 2" xfId="19897" xr:uid="{2E53E98E-EA35-4CBB-9089-519DB6FC4C6A}"/>
    <cellStyle name="메모 2 5 3 3 3" xfId="9398" xr:uid="{00000000-0005-0000-0000-0000000F0000}"/>
    <cellStyle name="메모 2 5 3 3 3 2" xfId="25846" xr:uid="{05CAEFAE-DB9F-4A14-8440-D48965AFC0CF}"/>
    <cellStyle name="메모 2 5 3 3 4" xfId="4617" xr:uid="{00000000-0005-0000-0000-0000010F0000}"/>
    <cellStyle name="메모 2 5 3 3 4 2" xfId="21337" xr:uid="{20DD6E56-AFAC-4F6E-85EA-12FF5F1F4C09}"/>
    <cellStyle name="메모 2 5 3 3 5" xfId="23544" xr:uid="{DAC5958D-902A-4297-9A90-FA963A4BE8DE}"/>
    <cellStyle name="메모 2 5 3 4" xfId="10228" xr:uid="{00000000-0005-0000-0000-0000020F0000}"/>
    <cellStyle name="메모 2 5 3 4 2" xfId="26676" xr:uid="{C67A2AF6-F2F6-4BEF-A338-AB238023F3B5}"/>
    <cellStyle name="메모 2 5 3 5" xfId="7719" xr:uid="{00000000-0005-0000-0000-0000030F0000}"/>
    <cellStyle name="메모 2 5 3 5 2" xfId="24232" xr:uid="{1ED2DCEB-9AD4-421B-9A29-1FE2AA9F50CC}"/>
    <cellStyle name="메모 2 5 3 6" xfId="3541" xr:uid="{00000000-0005-0000-0000-0000040F0000}"/>
    <cellStyle name="메모 2 5 3 6 2" xfId="20261" xr:uid="{A150255F-1BD6-4A51-9AFD-957062E08F4F}"/>
    <cellStyle name="메모 2 5 3 7" xfId="10824" xr:uid="{00000000-0005-0000-0000-0000050F0000}"/>
    <cellStyle name="메모 2 5 3 7 2" xfId="27272" xr:uid="{7C455AA7-66F7-4260-B2BD-554CE0A73EEC}"/>
    <cellStyle name="메모 2 5 3 8" xfId="29545" xr:uid="{29B5DD97-34E8-4DF1-8E5A-0C234093A67A}"/>
    <cellStyle name="메모 2 5 4" xfId="13098" xr:uid="{00000000-0005-0000-0000-0000060F0000}"/>
    <cellStyle name="메모 2 5 4 2" xfId="11535" xr:uid="{00000000-0005-0000-0000-0000070F0000}"/>
    <cellStyle name="메모 2 5 4 2 2" xfId="5247" xr:uid="{00000000-0005-0000-0000-0000080F0000}"/>
    <cellStyle name="메모 2 5 4 2 2 2" xfId="2037" xr:uid="{00000000-0005-0000-0000-0000090F0000}"/>
    <cellStyle name="메모 2 5 4 2 2 2 2" xfId="18757" xr:uid="{61711075-2830-4480-9987-69148250DC13}"/>
    <cellStyle name="메모 2 5 4 2 2 3" xfId="870" xr:uid="{00000000-0005-0000-0000-00000A0F0000}"/>
    <cellStyle name="메모 2 5 4 2 2 3 2" xfId="17590" xr:uid="{F93BCB98-6E02-4CDA-B4DC-8FF58548BCC1}"/>
    <cellStyle name="메모 2 5 4 2 2 4" xfId="97" xr:uid="{00000000-0005-0000-0000-00000B0F0000}"/>
    <cellStyle name="메모 2 5 4 2 2 4 2" xfId="16817" xr:uid="{3D6153A8-45E0-4C91-BD59-6685FF4B6813}"/>
    <cellStyle name="메모 2 5 4 2 2 5" xfId="21889" xr:uid="{C00D1696-3E52-499E-ACD2-A802F118FCEE}"/>
    <cellStyle name="메모 2 5 4 2 3" xfId="8951" xr:uid="{00000000-0005-0000-0000-00000C0F0000}"/>
    <cellStyle name="메모 2 5 4 2 3 2" xfId="25399" xr:uid="{9EB8F284-234C-4E0F-9A32-59384506F481}"/>
    <cellStyle name="메모 2 5 4 2 4" xfId="4594" xr:uid="{00000000-0005-0000-0000-00000D0F0000}"/>
    <cellStyle name="메모 2 5 4 2 4 2" xfId="21314" xr:uid="{2B8A17A2-0C81-4C85-8A24-4CD12B3444B3}"/>
    <cellStyle name="메모 2 5 4 2 5" xfId="3598" xr:uid="{00000000-0005-0000-0000-00000E0F0000}"/>
    <cellStyle name="메모 2 5 4 2 5 2" xfId="20318" xr:uid="{D40D9DA6-F5AD-42F1-BC4A-2FC7FA0BECBE}"/>
    <cellStyle name="메모 2 5 4 2 6" xfId="1855" xr:uid="{00000000-0005-0000-0000-00000F0F0000}"/>
    <cellStyle name="메모 2 5 4 2 6 2" xfId="18575" xr:uid="{64DA3675-B53C-4132-9E8F-72A03CD21F27}"/>
    <cellStyle name="메모 2 5 4 2 7" xfId="27893" xr:uid="{673B5DA4-59EC-4113-8447-8488DFFFF120}"/>
    <cellStyle name="메모 2 5 4 3" xfId="6805" xr:uid="{00000000-0005-0000-0000-0000100F0000}"/>
    <cellStyle name="메모 2 5 4 3 2" xfId="3045" xr:uid="{00000000-0005-0000-0000-0000110F0000}"/>
    <cellStyle name="메모 2 5 4 3 2 2" xfId="19765" xr:uid="{91603A36-525C-430E-88D3-959C21E86EF5}"/>
    <cellStyle name="메모 2 5 4 3 3" xfId="1682" xr:uid="{00000000-0005-0000-0000-0000120F0000}"/>
    <cellStyle name="메모 2 5 4 3 3 2" xfId="18402" xr:uid="{A02DA732-C71D-4142-A321-AD4C82D86D8D}"/>
    <cellStyle name="메모 2 5 4 3 4" xfId="650" xr:uid="{00000000-0005-0000-0000-0000130F0000}"/>
    <cellStyle name="메모 2 5 4 3 4 2" xfId="17370" xr:uid="{2A0FA15C-6AAA-4843-8E9E-AAE27B06FF21}"/>
    <cellStyle name="메모 2 5 4 3 5" xfId="23342" xr:uid="{3B92CBEE-290A-4AA2-8BF7-25504E5EE49F}"/>
    <cellStyle name="메모 2 5 4 4" xfId="10081" xr:uid="{00000000-0005-0000-0000-0000140F0000}"/>
    <cellStyle name="메모 2 5 4 4 2" xfId="26529" xr:uid="{600F29BE-9044-42A2-8A8B-3EF0EAADA4F2}"/>
    <cellStyle name="메모 2 5 4 5" xfId="29343" xr:uid="{B9E097FD-9677-4E50-A113-E1EEB31CDAD3}"/>
    <cellStyle name="메모 2 5 5" xfId="12468" xr:uid="{00000000-0005-0000-0000-0000150F0000}"/>
    <cellStyle name="메모 2 5 5 2" xfId="6180" xr:uid="{00000000-0005-0000-0000-0000160F0000}"/>
    <cellStyle name="메모 2 5 5 2 2" xfId="2630" xr:uid="{00000000-0005-0000-0000-0000170F0000}"/>
    <cellStyle name="메모 2 5 5 2 2 2" xfId="19350" xr:uid="{9D1FB8E4-765E-48F0-BEFD-9B93D4E44D48}"/>
    <cellStyle name="메모 2 5 5 2 3" xfId="1348" xr:uid="{00000000-0005-0000-0000-0000180F0000}"/>
    <cellStyle name="메모 2 5 5 2 3 2" xfId="18068" xr:uid="{B0D25E26-732A-4D23-B6D6-8C5A24BC01DA}"/>
    <cellStyle name="메모 2 5 5 2 4" xfId="410" xr:uid="{00000000-0005-0000-0000-0000190F0000}"/>
    <cellStyle name="메모 2 5 5 2 4 2" xfId="17130" xr:uid="{4C7F973A-DD0D-4923-99F1-83DBD0D971C8}"/>
    <cellStyle name="메모 2 5 5 2 5" xfId="22762" xr:uid="{D79CAA17-30E9-4656-B371-949A8D42B711}"/>
    <cellStyle name="메모 2 5 5 3" xfId="9612" xr:uid="{00000000-0005-0000-0000-00001A0F0000}"/>
    <cellStyle name="메모 2 5 5 3 2" xfId="26060" xr:uid="{5FA262C0-6E34-4ABC-9C96-A4B51AB37497}"/>
    <cellStyle name="메모 2 5 5 4" xfId="10794" xr:uid="{00000000-0005-0000-0000-00001B0F0000}"/>
    <cellStyle name="메모 2 5 5 4 2" xfId="27242" xr:uid="{0309D3ED-17DC-4FC4-A582-303372AB0BD4}"/>
    <cellStyle name="메모 2 5 5 5" xfId="10826" xr:uid="{00000000-0005-0000-0000-00001C0F0000}"/>
    <cellStyle name="메모 2 5 5 5 2" xfId="27274" xr:uid="{C5AD44D9-2417-4C36-BB57-5A643781F7FC}"/>
    <cellStyle name="메모 2 5 5 6" xfId="4471" xr:uid="{00000000-0005-0000-0000-00001D0F0000}"/>
    <cellStyle name="메모 2 5 5 6 2" xfId="21191" xr:uid="{D0C2DA9A-E88B-49F4-A232-C84A9830A3FE}"/>
    <cellStyle name="메모 2 5 5 7" xfId="28766" xr:uid="{556506DD-4ADA-48F3-ADE9-6BF6D086BDAA}"/>
    <cellStyle name="메모 2 5 6" xfId="14247" xr:uid="{00000000-0005-0000-0000-00001E0F0000}"/>
    <cellStyle name="메모 2 5 6 2" xfId="7636" xr:uid="{00000000-0005-0000-0000-00001F0F0000}"/>
    <cellStyle name="메모 2 5 6 2 2" xfId="24150" xr:uid="{37703ADB-E22B-41B4-9E9C-93E9C6DC051E}"/>
    <cellStyle name="메모 2 5 6 3" xfId="3629" xr:uid="{00000000-0005-0000-0000-0000200F0000}"/>
    <cellStyle name="메모 2 5 6 3 2" xfId="20349" xr:uid="{25635480-AE4B-412A-AF3C-263F08FC5101}"/>
    <cellStyle name="메모 2 5 6 4" xfId="14829" xr:uid="{00000000-0005-0000-0000-0000210F0000}"/>
    <cellStyle name="메모 2 5 6 4 2" xfId="30990" xr:uid="{65C57770-94ED-4FC2-AC33-6E6B8064651C}"/>
    <cellStyle name="메모 2 5 6 5" xfId="7361" xr:uid="{00000000-0005-0000-0000-0000220F0000}"/>
    <cellStyle name="메모 2 5 6 5 2" xfId="23876" xr:uid="{EBABEFD7-9095-43CF-8D28-F5D4B672D54C}"/>
    <cellStyle name="메모 2 5 6 6" xfId="30429" xr:uid="{4FC159A2-CB7E-4BEC-AAAB-F0F7FF127FD6}"/>
    <cellStyle name="메모 2 5 7" xfId="8440" xr:uid="{00000000-0005-0000-0000-0000230F0000}"/>
    <cellStyle name="메모 2 5 7 2" xfId="4185" xr:uid="{00000000-0005-0000-0000-0000240F0000}"/>
    <cellStyle name="메모 2 5 7 2 2" xfId="20905" xr:uid="{CD3B3EBE-2D63-4A6C-9744-38A4E566AFD4}"/>
    <cellStyle name="메모 2 5 7 3" xfId="1846" xr:uid="{00000000-0005-0000-0000-0000250F0000}"/>
    <cellStyle name="메모 2 5 7 3 2" xfId="18566" xr:uid="{632A8BAC-5106-406A-8F39-6ADA35067526}"/>
    <cellStyle name="메모 2 5 7 4" xfId="725" xr:uid="{00000000-0005-0000-0000-0000260F0000}"/>
    <cellStyle name="메모 2 5 7 4 2" xfId="17445" xr:uid="{C298E74E-D796-4E85-973B-3440E02D4B56}"/>
    <cellStyle name="메모 2 5 7 5" xfId="24895" xr:uid="{6ADA5481-569C-49DD-B3C7-972F632B4E98}"/>
    <cellStyle name="메모 2 5 8" xfId="13825" xr:uid="{00000000-0005-0000-0000-0000270F0000}"/>
    <cellStyle name="메모 2 5 8 2" xfId="30027" xr:uid="{FF9EF3E7-E643-45F1-B142-23BB96E50121}"/>
    <cellStyle name="메모 2 5 9" xfId="8798" xr:uid="{00000000-0005-0000-0000-0000280F0000}"/>
    <cellStyle name="메모 2 5 9 2" xfId="25246" xr:uid="{9D91101B-0FCD-414E-9290-B4161DE49ECA}"/>
    <cellStyle name="메모 2 6" xfId="15839" xr:uid="{00000000-0005-0000-0000-0000290F0000}"/>
    <cellStyle name="메모 2 6 10" xfId="2901" xr:uid="{00000000-0005-0000-0000-00002A0F0000}"/>
    <cellStyle name="메모 2 6 10 2" xfId="19621" xr:uid="{72C691A1-8E78-4804-9502-C11573D09E43}"/>
    <cellStyle name="메모 2 6 11" xfId="1557" xr:uid="{00000000-0005-0000-0000-00002B0F0000}"/>
    <cellStyle name="메모 2 6 11 2" xfId="18277" xr:uid="{8B085918-8EDF-4625-A7D7-F398ADCCE049}"/>
    <cellStyle name="메모 2 6 12" xfId="31613" xr:uid="{5E2CBB47-EDFF-4EFA-BB51-60B3637CCEE7}"/>
    <cellStyle name="메모 2 6 2" xfId="13401" xr:uid="{00000000-0005-0000-0000-00002C0F0000}"/>
    <cellStyle name="메모 2 6 2 2" xfId="13276" xr:uid="{00000000-0005-0000-0000-00002D0F0000}"/>
    <cellStyle name="메모 2 6 2 2 2" xfId="11713" xr:uid="{00000000-0005-0000-0000-00002E0F0000}"/>
    <cellStyle name="메모 2 6 2 2 2 2" xfId="5425" xr:uid="{00000000-0005-0000-0000-00002F0F0000}"/>
    <cellStyle name="메모 2 6 2 2 2 2 2" xfId="2139" xr:uid="{00000000-0005-0000-0000-0000300F0000}"/>
    <cellStyle name="메모 2 6 2 2 2 2 2 2" xfId="18859" xr:uid="{9CB5EA63-EFD1-4899-BB6E-A930F943A4D1}"/>
    <cellStyle name="메모 2 6 2 2 2 2 3" xfId="937" xr:uid="{00000000-0005-0000-0000-0000310F0000}"/>
    <cellStyle name="메모 2 6 2 2 2 2 3 2" xfId="17657" xr:uid="{99C6CB0D-F15E-45BE-89B5-3E45FF985685}"/>
    <cellStyle name="메모 2 6 2 2 2 2 4" xfId="124" xr:uid="{00000000-0005-0000-0000-0000320F0000}"/>
    <cellStyle name="메모 2 6 2 2 2 2 4 2" xfId="16844" xr:uid="{8BCE14E9-8483-4E28-91B3-DD69457994A4}"/>
    <cellStyle name="메모 2 6 2 2 2 2 5" xfId="22056" xr:uid="{6EB6244B-132C-40CA-8EE5-9E4A17DDDE74}"/>
    <cellStyle name="메모 2 6 2 2 2 3" xfId="9063" xr:uid="{00000000-0005-0000-0000-0000330F0000}"/>
    <cellStyle name="메모 2 6 2 2 2 3 2" xfId="25511" xr:uid="{C320F592-8034-410B-8A94-8FACC26A7615}"/>
    <cellStyle name="메모 2 6 2 2 2 4" xfId="14554" xr:uid="{00000000-0005-0000-0000-0000340F0000}"/>
    <cellStyle name="메모 2 6 2 2 2 4 2" xfId="30715" xr:uid="{F41112E5-C28E-4B88-856D-38BEB06C3F89}"/>
    <cellStyle name="메모 2 6 2 2 2 5" xfId="2792" xr:uid="{00000000-0005-0000-0000-0000350F0000}"/>
    <cellStyle name="메모 2 6 2 2 2 5 2" xfId="19512" xr:uid="{A8F1D5B4-ED80-4DEC-A00A-EB6888C1B420}"/>
    <cellStyle name="메모 2 6 2 2 2 6" xfId="1478" xr:uid="{00000000-0005-0000-0000-0000360F0000}"/>
    <cellStyle name="메모 2 6 2 2 2 6 2" xfId="18198" xr:uid="{1D176E74-71D5-4CCD-8A0A-865C34158830}"/>
    <cellStyle name="메모 2 6 2 2 2 7" xfId="28060" xr:uid="{D4554C04-2173-4488-9E66-6325C9F6BC84}"/>
    <cellStyle name="메모 2 6 2 2 3" xfId="6983" xr:uid="{00000000-0005-0000-0000-0000370F0000}"/>
    <cellStyle name="메모 2 6 2 2 3 2" xfId="3142" xr:uid="{00000000-0005-0000-0000-0000380F0000}"/>
    <cellStyle name="메모 2 6 2 2 3 2 2" xfId="19862" xr:uid="{69E75B60-3D9E-4EB5-A371-CCF5FD1B7F19}"/>
    <cellStyle name="메모 2 6 2 2 3 3" xfId="10872" xr:uid="{00000000-0005-0000-0000-0000390F0000}"/>
    <cellStyle name="메모 2 6 2 2 3 3 2" xfId="27320" xr:uid="{F63746C1-ED1C-4999-AD21-3928C682189F}"/>
    <cellStyle name="메모 2 6 2 2 3 4" xfId="8707" xr:uid="{00000000-0005-0000-0000-00003A0F0000}"/>
    <cellStyle name="메모 2 6 2 2 3 4 2" xfId="25155" xr:uid="{6386F728-08CE-47BA-B9AB-54F8EBF47BD9}"/>
    <cellStyle name="메모 2 6 2 2 3 5" xfId="23509" xr:uid="{B9A45422-98CC-4F56-822C-78C29C4ECDA8}"/>
    <cellStyle name="메모 2 6 2 2 4" xfId="10193" xr:uid="{00000000-0005-0000-0000-00003B0F0000}"/>
    <cellStyle name="메모 2 6 2 2 4 2" xfId="26641" xr:uid="{18A0B9FB-E26C-4BCE-9577-538C136FD419}"/>
    <cellStyle name="메모 2 6 2 2 5" xfId="8753" xr:uid="{00000000-0005-0000-0000-00003C0F0000}"/>
    <cellStyle name="메모 2 6 2 2 5 2" xfId="25201" xr:uid="{3C55C8E7-2E5F-4415-A61F-64CB2FB8AD4B}"/>
    <cellStyle name="메모 2 6 2 2 6" xfId="9015" xr:uid="{00000000-0005-0000-0000-00003D0F0000}"/>
    <cellStyle name="메모 2 6 2 2 6 2" xfId="25463" xr:uid="{BA01B7A6-96D1-4BD3-A4B0-8AF381D6B014}"/>
    <cellStyle name="메모 2 6 2 2 7" xfId="7603" xr:uid="{00000000-0005-0000-0000-00003E0F0000}"/>
    <cellStyle name="메모 2 6 2 2 7 2" xfId="24117" xr:uid="{FF0D83A9-8344-4D72-92AE-7948917AE6D9}"/>
    <cellStyle name="메모 2 6 2 2 8" xfId="29510" xr:uid="{63D95F37-4A88-42E0-AD20-82C438163106}"/>
    <cellStyle name="메모 2 6 2 3" xfId="11838" xr:uid="{00000000-0005-0000-0000-00003F0F0000}"/>
    <cellStyle name="메모 2 6 2 3 2" xfId="5550" xr:uid="{00000000-0005-0000-0000-0000400F0000}"/>
    <cellStyle name="메모 2 6 2 3 2 2" xfId="2264" xr:uid="{00000000-0005-0000-0000-0000410F0000}"/>
    <cellStyle name="메모 2 6 2 3 2 2 2" xfId="18984" xr:uid="{1C298BF9-D7B6-4AA2-A077-925A78C5B596}"/>
    <cellStyle name="메모 2 6 2 3 2 3" xfId="1062" xr:uid="{00000000-0005-0000-0000-0000420F0000}"/>
    <cellStyle name="메모 2 6 2 3 2 3 2" xfId="17782" xr:uid="{6D8D684E-CF8D-4D27-AF23-A358C9283249}"/>
    <cellStyle name="메모 2 6 2 3 2 4" xfId="249" xr:uid="{00000000-0005-0000-0000-0000430F0000}"/>
    <cellStyle name="메모 2 6 2 3 2 4 2" xfId="16969" xr:uid="{CD39CE21-D1E5-45CB-A737-817B92FD1BCC}"/>
    <cellStyle name="메모 2 6 2 3 2 5" xfId="22181" xr:uid="{5E81A7F4-755D-4A22-A44A-139FBC57B87E}"/>
    <cellStyle name="메모 2 6 2 3 3" xfId="9188" xr:uid="{00000000-0005-0000-0000-0000440F0000}"/>
    <cellStyle name="메모 2 6 2 3 3 2" xfId="25636" xr:uid="{5D41A425-135B-467A-9165-DB591BDB75D4}"/>
    <cellStyle name="메모 2 6 2 3 4" xfId="10596" xr:uid="{00000000-0005-0000-0000-0000450F0000}"/>
    <cellStyle name="메모 2 6 2 3 4 2" xfId="27044" xr:uid="{9385E992-8D92-4B8F-A67A-22CA7E8546A3}"/>
    <cellStyle name="메모 2 6 2 3 5" xfId="3693" xr:uid="{00000000-0005-0000-0000-0000460F0000}"/>
    <cellStyle name="메모 2 6 2 3 5 2" xfId="20413" xr:uid="{A298393B-96F8-49A8-9204-889F5A1B0698}"/>
    <cellStyle name="메모 2 6 2 3 6" xfId="9820" xr:uid="{00000000-0005-0000-0000-0000470F0000}"/>
    <cellStyle name="메모 2 6 2 3 6 2" xfId="26268" xr:uid="{37A20FC1-C18B-4A05-8239-B30B27725477}"/>
    <cellStyle name="메모 2 6 2 3 7" xfId="28185" xr:uid="{21B3E12C-6814-4473-BF21-D82E0EE17D83}"/>
    <cellStyle name="메모 2 6 2 4" xfId="7108" xr:uid="{00000000-0005-0000-0000-0000480F0000}"/>
    <cellStyle name="메모 2 6 2 4 2" xfId="3267" xr:uid="{00000000-0005-0000-0000-0000490F0000}"/>
    <cellStyle name="메모 2 6 2 4 2 2" xfId="19987" xr:uid="{A90C8F89-D656-4309-B943-2772D8E564DC}"/>
    <cellStyle name="메모 2 6 2 4 3" xfId="9350" xr:uid="{00000000-0005-0000-0000-00004A0F0000}"/>
    <cellStyle name="메모 2 6 2 4 3 2" xfId="25798" xr:uid="{93A6F596-C646-413B-8E3D-55F6658C4F86}"/>
    <cellStyle name="메모 2 6 2 4 4" xfId="2679" xr:uid="{00000000-0005-0000-0000-00004B0F0000}"/>
    <cellStyle name="메모 2 6 2 4 4 2" xfId="19399" xr:uid="{59003496-EE6B-4C63-9762-2B0516C1DC13}"/>
    <cellStyle name="메모 2 6 2 4 5" xfId="23634" xr:uid="{4AE30848-7A57-4B83-902C-28FD71A8E67B}"/>
    <cellStyle name="메모 2 6 2 5" xfId="10318" xr:uid="{00000000-0005-0000-0000-00004C0F0000}"/>
    <cellStyle name="메모 2 6 2 5 2" xfId="26766" xr:uid="{423D21E9-2711-44C5-8CE1-5B7044FFD7FF}"/>
    <cellStyle name="메모 2 6 2 6" xfId="9572" xr:uid="{00000000-0005-0000-0000-00004D0F0000}"/>
    <cellStyle name="메모 2 6 2 6 2" xfId="26020" xr:uid="{7209CE3A-9F98-4D80-B4E3-C4D58370D41C}"/>
    <cellStyle name="메모 2 6 2 7" xfId="1754" xr:uid="{00000000-0005-0000-0000-00004E0F0000}"/>
    <cellStyle name="메모 2 6 2 7 2" xfId="18474" xr:uid="{37668A07-E400-41FB-A86A-83DBF67EF49F}"/>
    <cellStyle name="메모 2 6 2 8" xfId="669" xr:uid="{00000000-0005-0000-0000-00004F0F0000}"/>
    <cellStyle name="메모 2 6 2 8 2" xfId="17389" xr:uid="{59AF8A3A-D732-4415-9553-C463474DE479}"/>
    <cellStyle name="메모 2 6 2 9" xfId="29635" xr:uid="{473FC808-B1AA-4196-81C5-42E9E8D1C8FE}"/>
    <cellStyle name="메모 2 6 3" xfId="13284" xr:uid="{00000000-0005-0000-0000-0000500F0000}"/>
    <cellStyle name="메모 2 6 3 2" xfId="11721" xr:uid="{00000000-0005-0000-0000-0000510F0000}"/>
    <cellStyle name="메모 2 6 3 2 2" xfId="5433" xr:uid="{00000000-0005-0000-0000-0000520F0000}"/>
    <cellStyle name="메모 2 6 3 2 2 2" xfId="2147" xr:uid="{00000000-0005-0000-0000-0000530F0000}"/>
    <cellStyle name="메모 2 6 3 2 2 2 2" xfId="18867" xr:uid="{EC64BFD0-AFE1-4490-89DE-F2E5A4C2ABDD}"/>
    <cellStyle name="메모 2 6 3 2 2 3" xfId="945" xr:uid="{00000000-0005-0000-0000-0000540F0000}"/>
    <cellStyle name="메모 2 6 3 2 2 3 2" xfId="17665" xr:uid="{508B1661-CD16-4CE5-9FFA-52C0F1DA56BE}"/>
    <cellStyle name="메모 2 6 3 2 2 4" xfId="132" xr:uid="{00000000-0005-0000-0000-0000550F0000}"/>
    <cellStyle name="메모 2 6 3 2 2 4 2" xfId="16852" xr:uid="{FA69686E-CC26-4EBB-9C87-B5C6AE757A22}"/>
    <cellStyle name="메모 2 6 3 2 2 5" xfId="22064" xr:uid="{C042FF4F-BB1C-4BE2-9CC6-BFFBB2BD9AFB}"/>
    <cellStyle name="메모 2 6 3 2 3" xfId="9071" xr:uid="{00000000-0005-0000-0000-0000560F0000}"/>
    <cellStyle name="메모 2 6 3 2 3 2" xfId="25519" xr:uid="{57F7A472-5E33-42E1-AED4-2EEBA5273050}"/>
    <cellStyle name="메모 2 6 3 2 4" xfId="10639" xr:uid="{00000000-0005-0000-0000-0000570F0000}"/>
    <cellStyle name="메모 2 6 3 2 4 2" xfId="27087" xr:uid="{F4E4EF21-1F51-4872-AC3D-B4E4AA3907B6}"/>
    <cellStyle name="메모 2 6 3 2 5" xfId="10576" xr:uid="{00000000-0005-0000-0000-0000580F0000}"/>
    <cellStyle name="메모 2 6 3 2 5 2" xfId="27024" xr:uid="{AC61878F-38FD-4E52-97EC-66638ACC7B12}"/>
    <cellStyle name="메모 2 6 3 2 6" xfId="9710" xr:uid="{00000000-0005-0000-0000-0000590F0000}"/>
    <cellStyle name="메모 2 6 3 2 6 2" xfId="26158" xr:uid="{BD1E7DE9-6BEC-45C9-B8DA-706828837848}"/>
    <cellStyle name="메모 2 6 3 2 7" xfId="28068" xr:uid="{B22ACA70-CC35-475F-B767-99CB53B32BAA}"/>
    <cellStyle name="메모 2 6 3 3" xfId="6991" xr:uid="{00000000-0005-0000-0000-00005A0F0000}"/>
    <cellStyle name="메모 2 6 3 3 2" xfId="3150" xr:uid="{00000000-0005-0000-0000-00005B0F0000}"/>
    <cellStyle name="메모 2 6 3 3 2 2" xfId="19870" xr:uid="{4B5A5D5D-0F52-46D6-B13A-B899FC32EA5B}"/>
    <cellStyle name="메모 2 6 3 3 3" xfId="8765" xr:uid="{00000000-0005-0000-0000-00005C0F0000}"/>
    <cellStyle name="메모 2 6 3 3 3 2" xfId="25213" xr:uid="{54376E44-181E-47EC-9471-FA5617D3D1FF}"/>
    <cellStyle name="메모 2 6 3 3 4" xfId="4289" xr:uid="{00000000-0005-0000-0000-00005D0F0000}"/>
    <cellStyle name="메모 2 6 3 3 4 2" xfId="21009" xr:uid="{F02F30F9-A71F-4AF5-873D-1A9BA7052A41}"/>
    <cellStyle name="메모 2 6 3 3 5" xfId="23517" xr:uid="{EE8B41FC-A175-4CB3-B6C2-1BC2E05BBA33}"/>
    <cellStyle name="메모 2 6 3 4" xfId="10201" xr:uid="{00000000-0005-0000-0000-00005E0F0000}"/>
    <cellStyle name="메모 2 6 3 4 2" xfId="26649" xr:uid="{9CDC30BD-6EFE-49A4-8B88-921380C45C0F}"/>
    <cellStyle name="메모 2 6 3 5" xfId="9578" xr:uid="{00000000-0005-0000-0000-00005F0F0000}"/>
    <cellStyle name="메모 2 6 3 5 2" xfId="26026" xr:uid="{97A00D0D-506A-46F2-B817-A2EA15D64F96}"/>
    <cellStyle name="메모 2 6 3 6" xfId="2393" xr:uid="{00000000-0005-0000-0000-0000600F0000}"/>
    <cellStyle name="메모 2 6 3 6 2" xfId="19113" xr:uid="{189573A7-A56F-4644-8B2E-98A53FD089E6}"/>
    <cellStyle name="메모 2 6 3 7" xfId="1156" xr:uid="{00000000-0005-0000-0000-0000610F0000}"/>
    <cellStyle name="메모 2 6 3 7 2" xfId="17876" xr:uid="{4B66A6B0-7B28-46ED-AF6B-A4B6101511B8}"/>
    <cellStyle name="메모 2 6 3 8" xfId="29518" xr:uid="{4B9B4037-830D-44AD-A954-42C14A5D4070}"/>
    <cellStyle name="메모 2 6 4" xfId="13097" xr:uid="{00000000-0005-0000-0000-0000620F0000}"/>
    <cellStyle name="메모 2 6 4 2" xfId="11534" xr:uid="{00000000-0005-0000-0000-0000630F0000}"/>
    <cellStyle name="메모 2 6 4 2 2" xfId="5246" xr:uid="{00000000-0005-0000-0000-0000640F0000}"/>
    <cellStyle name="메모 2 6 4 2 2 2" xfId="2036" xr:uid="{00000000-0005-0000-0000-0000650F0000}"/>
    <cellStyle name="메모 2 6 4 2 2 2 2" xfId="18756" xr:uid="{C9CA0797-DC20-40F0-ACCF-1D52A8C5581F}"/>
    <cellStyle name="메모 2 6 4 2 2 3" xfId="869" xr:uid="{00000000-0005-0000-0000-0000660F0000}"/>
    <cellStyle name="메모 2 6 4 2 2 3 2" xfId="17589" xr:uid="{0F4A2983-8558-414C-975A-0CD7CB0EDD5F}"/>
    <cellStyle name="메모 2 6 4 2 2 4" xfId="96" xr:uid="{00000000-0005-0000-0000-0000670F0000}"/>
    <cellStyle name="메모 2 6 4 2 2 4 2" xfId="16816" xr:uid="{2A889B4D-7FCB-4E31-815D-263B5AAC12CA}"/>
    <cellStyle name="메모 2 6 4 2 2 5" xfId="21888" xr:uid="{D35E8947-BFA8-4843-B7B3-94702369A7F2}"/>
    <cellStyle name="메모 2 6 4 2 3" xfId="8950" xr:uid="{00000000-0005-0000-0000-0000680F0000}"/>
    <cellStyle name="메모 2 6 4 2 3 2" xfId="25398" xr:uid="{2B93A3A5-8807-4C3C-9286-354A5F9532A0}"/>
    <cellStyle name="메모 2 6 4 2 4" xfId="4593" xr:uid="{00000000-0005-0000-0000-0000690F0000}"/>
    <cellStyle name="메모 2 6 4 2 4 2" xfId="21313" xr:uid="{77069662-004D-45BE-8EA5-EB8DFE524251}"/>
    <cellStyle name="메모 2 6 4 2 5" xfId="1779" xr:uid="{00000000-0005-0000-0000-00006A0F0000}"/>
    <cellStyle name="메모 2 6 4 2 5 2" xfId="18499" xr:uid="{D35E4AF6-08CE-4624-A997-1F3F7824FC85}"/>
    <cellStyle name="메모 2 6 4 2 6" xfId="686" xr:uid="{00000000-0005-0000-0000-00006B0F0000}"/>
    <cellStyle name="메모 2 6 4 2 6 2" xfId="17406" xr:uid="{30DC718B-125E-4EAD-BEEF-C968A9359CC5}"/>
    <cellStyle name="메모 2 6 4 2 7" xfId="27892" xr:uid="{2B01B2E7-98BD-40BE-BC90-84B3776648E2}"/>
    <cellStyle name="메모 2 6 4 3" xfId="6804" xr:uid="{00000000-0005-0000-0000-00006C0F0000}"/>
    <cellStyle name="메모 2 6 4 3 2" xfId="3044" xr:uid="{00000000-0005-0000-0000-00006D0F0000}"/>
    <cellStyle name="메모 2 6 4 3 2 2" xfId="19764" xr:uid="{CD0091C3-9AD0-4955-9A64-C4AADCB6FC64}"/>
    <cellStyle name="메모 2 6 4 3 3" xfId="1681" xr:uid="{00000000-0005-0000-0000-00006E0F0000}"/>
    <cellStyle name="메모 2 6 4 3 3 2" xfId="18401" xr:uid="{3DBEE7AE-0E22-40DF-A9CA-B1BE5B859120}"/>
    <cellStyle name="메모 2 6 4 3 4" xfId="649" xr:uid="{00000000-0005-0000-0000-00006F0F0000}"/>
    <cellStyle name="메모 2 6 4 3 4 2" xfId="17369" xr:uid="{E2681798-9EC2-4737-98DF-4ACFC51B3CBA}"/>
    <cellStyle name="메모 2 6 4 3 5" xfId="23341" xr:uid="{E10F9EC6-572A-4567-9DB2-D2F55D716634}"/>
    <cellStyle name="메모 2 6 4 4" xfId="10080" xr:uid="{00000000-0005-0000-0000-0000700F0000}"/>
    <cellStyle name="메모 2 6 4 4 2" xfId="26528" xr:uid="{89421C40-8E16-4FB5-ABDC-1AE2FA44A5A2}"/>
    <cellStyle name="메모 2 6 4 5" xfId="29342" xr:uid="{49F43E74-B974-4981-92F1-20CC7089E325}"/>
    <cellStyle name="메모 2 6 5" xfId="12047" xr:uid="{00000000-0005-0000-0000-0000710F0000}"/>
    <cellStyle name="메모 2 6 5 2" xfId="5759" xr:uid="{00000000-0005-0000-0000-0000720F0000}"/>
    <cellStyle name="메모 2 6 5 2 2" xfId="2371" xr:uid="{00000000-0005-0000-0000-0000730F0000}"/>
    <cellStyle name="메모 2 6 5 2 2 2" xfId="19091" xr:uid="{D14B4439-45CF-429E-92DD-D8B5B4610024}"/>
    <cellStyle name="메모 2 6 5 2 3" xfId="1139" xr:uid="{00000000-0005-0000-0000-0000740F0000}"/>
    <cellStyle name="메모 2 6 5 2 3 2" xfId="17859" xr:uid="{42C5EF47-3419-47B7-BD53-9B5576D32FF6}"/>
    <cellStyle name="메모 2 6 5 2 4" xfId="286" xr:uid="{00000000-0005-0000-0000-0000750F0000}"/>
    <cellStyle name="메모 2 6 5 2 4 2" xfId="17006" xr:uid="{959FFBCF-4C48-42E7-B885-D62062578326}"/>
    <cellStyle name="메모 2 6 5 2 5" xfId="22358" xr:uid="{D7915FDD-C280-46F9-A427-22CC94E311BE}"/>
    <cellStyle name="메모 2 6 5 3" xfId="9322" xr:uid="{00000000-0005-0000-0000-0000760F0000}"/>
    <cellStyle name="메모 2 6 5 3 2" xfId="25770" xr:uid="{B94D891B-9420-40A8-863B-0B2519338B4E}"/>
    <cellStyle name="메모 2 6 5 4" xfId="14658" xr:uid="{00000000-0005-0000-0000-0000770F0000}"/>
    <cellStyle name="메모 2 6 5 4 2" xfId="30819" xr:uid="{552FF12E-0A70-45A0-A504-D2DD78C67305}"/>
    <cellStyle name="메모 2 6 5 5" xfId="2594" xr:uid="{00000000-0005-0000-0000-0000780F0000}"/>
    <cellStyle name="메모 2 6 5 5 2" xfId="19314" xr:uid="{CF6FACD9-C3FF-4FC2-92F2-4D779D06CD3F}"/>
    <cellStyle name="메모 2 6 5 6" xfId="1318" xr:uid="{00000000-0005-0000-0000-0000790F0000}"/>
    <cellStyle name="메모 2 6 5 6 2" xfId="18038" xr:uid="{82CE24F3-CB54-46E7-A607-3DFCE499CAEE}"/>
    <cellStyle name="메모 2 6 5 7" xfId="28362" xr:uid="{2558C273-977B-40DD-BA19-267F30E766DA}"/>
    <cellStyle name="메모 2 6 6" xfId="13690" xr:uid="{00000000-0005-0000-0000-00007A0F0000}"/>
    <cellStyle name="메모 2 6 6 2" xfId="7303" xr:uid="{00000000-0005-0000-0000-00007B0F0000}"/>
    <cellStyle name="메모 2 6 6 2 2" xfId="23824" xr:uid="{D20649AE-5170-4C0E-8D89-B1B6A2B29527}"/>
    <cellStyle name="메모 2 6 6 3" xfId="3372" xr:uid="{00000000-0005-0000-0000-00007C0F0000}"/>
    <cellStyle name="메모 2 6 6 3 2" xfId="20092" xr:uid="{C9F6C5DA-2F9E-42B9-9EAB-F606D378BA15}"/>
    <cellStyle name="메모 2 6 6 4" xfId="8779" xr:uid="{00000000-0005-0000-0000-00007D0F0000}"/>
    <cellStyle name="메모 2 6 6 4 2" xfId="25227" xr:uid="{B5F4C056-2256-4CEF-8DC5-FE906AFD58B0}"/>
    <cellStyle name="메모 2 6 6 5" xfId="4295" xr:uid="{00000000-0005-0000-0000-00007E0F0000}"/>
    <cellStyle name="메모 2 6 6 5 2" xfId="21015" xr:uid="{2734B027-9ECA-420F-A585-269E5A6EB509}"/>
    <cellStyle name="메모 2 6 6 6" xfId="29892" xr:uid="{00426250-AAD6-4E66-94D6-DF2C61CF836E}"/>
    <cellStyle name="메모 2 6 7" xfId="8362" xr:uid="{00000000-0005-0000-0000-00007F0F0000}"/>
    <cellStyle name="메모 2 6 7 2" xfId="4109" xr:uid="{00000000-0005-0000-0000-0000800F0000}"/>
    <cellStyle name="메모 2 6 7 2 2" xfId="20829" xr:uid="{1E5D1968-EDAA-4E17-86CA-6716FBA27DD6}"/>
    <cellStyle name="메모 2 6 7 3" xfId="10356" xr:uid="{00000000-0005-0000-0000-0000810F0000}"/>
    <cellStyle name="메모 2 6 7 3 2" xfId="26804" xr:uid="{B1CBAAA9-C100-48D6-B794-2CEB75CC30F1}"/>
    <cellStyle name="메모 2 6 7 4" xfId="9596" xr:uid="{00000000-0005-0000-0000-0000820F0000}"/>
    <cellStyle name="메모 2 6 7 4 2" xfId="26044" xr:uid="{6DD67D0B-D1C7-4128-8A8F-69A0F3D5D5F5}"/>
    <cellStyle name="메모 2 6 7 5" xfId="24818" xr:uid="{45EBD63B-0452-4124-83B2-220AE172E633}"/>
    <cellStyle name="메모 2 6 8" xfId="10517" xr:uid="{00000000-0005-0000-0000-0000830F0000}"/>
    <cellStyle name="메모 2 6 8 2" xfId="26965" xr:uid="{62D4AA39-7EC0-4A75-A4DF-B73B55871294}"/>
    <cellStyle name="메모 2 6 9" xfId="9529" xr:uid="{00000000-0005-0000-0000-0000840F0000}"/>
    <cellStyle name="메모 2 6 9 2" xfId="25977" xr:uid="{98231DF9-3308-47D0-8FD9-F3E429D0728B}"/>
    <cellStyle name="메모 2 7" xfId="15391" xr:uid="{00000000-0005-0000-0000-0000850F0000}"/>
    <cellStyle name="메모 2 7 10" xfId="1895" xr:uid="{00000000-0005-0000-0000-0000860F0000}"/>
    <cellStyle name="메모 2 7 10 2" xfId="18615" xr:uid="{57BF7A77-DC58-4705-A9D4-C1469AD31513}"/>
    <cellStyle name="메모 2 7 11" xfId="745" xr:uid="{00000000-0005-0000-0000-0000870F0000}"/>
    <cellStyle name="메모 2 7 11 2" xfId="17465" xr:uid="{DE79F6CB-9CF9-45F5-B85D-B8E08C3E875C}"/>
    <cellStyle name="메모 2 7 12" xfId="31391" xr:uid="{696B2659-9C40-42EA-820C-74FAB9BB075A}"/>
    <cellStyle name="메모 2 7 2" xfId="13400" xr:uid="{00000000-0005-0000-0000-0000880F0000}"/>
    <cellStyle name="메모 2 7 2 2" xfId="13275" xr:uid="{00000000-0005-0000-0000-0000890F0000}"/>
    <cellStyle name="메모 2 7 2 2 2" xfId="11712" xr:uid="{00000000-0005-0000-0000-00008A0F0000}"/>
    <cellStyle name="메모 2 7 2 2 2 2" xfId="5424" xr:uid="{00000000-0005-0000-0000-00008B0F0000}"/>
    <cellStyle name="메모 2 7 2 2 2 2 2" xfId="2138" xr:uid="{00000000-0005-0000-0000-00008C0F0000}"/>
    <cellStyle name="메모 2 7 2 2 2 2 2 2" xfId="18858" xr:uid="{6DFF9260-899B-4D08-BD4F-E46FBA543809}"/>
    <cellStyle name="메모 2 7 2 2 2 2 3" xfId="936" xr:uid="{00000000-0005-0000-0000-00008D0F0000}"/>
    <cellStyle name="메모 2 7 2 2 2 2 3 2" xfId="17656" xr:uid="{3426A78A-CEBB-4400-A80F-8FC3B2EE7481}"/>
    <cellStyle name="메모 2 7 2 2 2 2 4" xfId="123" xr:uid="{00000000-0005-0000-0000-00008E0F0000}"/>
    <cellStyle name="메모 2 7 2 2 2 2 4 2" xfId="16843" xr:uid="{84462FFF-8843-4684-8356-5D024573C168}"/>
    <cellStyle name="메모 2 7 2 2 2 2 5" xfId="22055" xr:uid="{036293BB-232B-4274-BD4C-6F6973F9BFA3}"/>
    <cellStyle name="메모 2 7 2 2 2 3" xfId="9062" xr:uid="{00000000-0005-0000-0000-00008F0F0000}"/>
    <cellStyle name="메모 2 7 2 2 2 3 2" xfId="25510" xr:uid="{EBC33DF1-DF18-4F22-995B-243B29AAAEAE}"/>
    <cellStyle name="메모 2 7 2 2 2 4" xfId="14553" xr:uid="{00000000-0005-0000-0000-0000900F0000}"/>
    <cellStyle name="메모 2 7 2 2 2 4 2" xfId="30714" xr:uid="{B70FDC95-EE06-4E85-BD48-91492D1D1C0D}"/>
    <cellStyle name="메모 2 7 2 2 2 5" xfId="9478" xr:uid="{00000000-0005-0000-0000-0000910F0000}"/>
    <cellStyle name="메모 2 7 2 2 2 5 2" xfId="25926" xr:uid="{22E9EC1A-9977-4CBE-AFA5-B5ED3960B81A}"/>
    <cellStyle name="메모 2 7 2 2 2 6" xfId="2123" xr:uid="{00000000-0005-0000-0000-0000920F0000}"/>
    <cellStyle name="메모 2 7 2 2 2 6 2" xfId="18843" xr:uid="{7841D0EA-9C54-4A77-9869-F919FFDA4ADF}"/>
    <cellStyle name="메모 2 7 2 2 2 7" xfId="28059" xr:uid="{56CD5333-8848-400A-8D3A-22A29016D67A}"/>
    <cellStyle name="메모 2 7 2 2 3" xfId="6982" xr:uid="{00000000-0005-0000-0000-0000930F0000}"/>
    <cellStyle name="메모 2 7 2 2 3 2" xfId="3141" xr:uid="{00000000-0005-0000-0000-0000940F0000}"/>
    <cellStyle name="메모 2 7 2 2 3 2 2" xfId="19861" xr:uid="{47C0F4FD-0551-4907-BB5F-BC0F4E4E56D2}"/>
    <cellStyle name="메모 2 7 2 2 3 3" xfId="10376" xr:uid="{00000000-0005-0000-0000-0000950F0000}"/>
    <cellStyle name="메모 2 7 2 2 3 3 2" xfId="26824" xr:uid="{5CC76B96-97EA-4273-BAB2-C6F99FF1F43E}"/>
    <cellStyle name="메모 2 7 2 2 3 4" xfId="14622" xr:uid="{00000000-0005-0000-0000-0000960F0000}"/>
    <cellStyle name="메모 2 7 2 2 3 4 2" xfId="30783" xr:uid="{F5598DC0-9A10-4521-B6AB-7FD80CB47E56}"/>
    <cellStyle name="메모 2 7 2 2 3 5" xfId="23508" xr:uid="{C71B647D-BAE7-4B00-95F1-AD58B1267900}"/>
    <cellStyle name="메모 2 7 2 2 4" xfId="10192" xr:uid="{00000000-0005-0000-0000-0000970F0000}"/>
    <cellStyle name="메모 2 7 2 2 4 2" xfId="26640" xr:uid="{24BBE16A-2703-476C-9160-E19ADA61EB11}"/>
    <cellStyle name="메모 2 7 2 2 5" xfId="9792" xr:uid="{00000000-0005-0000-0000-0000980F0000}"/>
    <cellStyle name="메모 2 7 2 2 5 2" xfId="26240" xr:uid="{37993DEB-41B5-4864-BEAE-283AAC26309A}"/>
    <cellStyle name="메모 2 7 2 2 6" xfId="2909" xr:uid="{00000000-0005-0000-0000-0000990F0000}"/>
    <cellStyle name="메모 2 7 2 2 6 2" xfId="19629" xr:uid="{940B0D7F-A9B2-4F5E-9B8D-AE373756387C}"/>
    <cellStyle name="메모 2 7 2 2 7" xfId="1563" xr:uid="{00000000-0005-0000-0000-00009A0F0000}"/>
    <cellStyle name="메모 2 7 2 2 7 2" xfId="18283" xr:uid="{DBE13131-5F10-4057-89A1-BFA07670F8FF}"/>
    <cellStyle name="메모 2 7 2 2 8" xfId="29509" xr:uid="{03EEE7A5-8DA8-4303-8CE2-EE51269C25D5}"/>
    <cellStyle name="메모 2 7 2 3" xfId="11837" xr:uid="{00000000-0005-0000-0000-00009B0F0000}"/>
    <cellStyle name="메모 2 7 2 3 2" xfId="5549" xr:uid="{00000000-0005-0000-0000-00009C0F0000}"/>
    <cellStyle name="메모 2 7 2 3 2 2" xfId="2263" xr:uid="{00000000-0005-0000-0000-00009D0F0000}"/>
    <cellStyle name="메모 2 7 2 3 2 2 2" xfId="18983" xr:uid="{BA59DEEE-4C0D-4D1A-B55D-83ECFE690B25}"/>
    <cellStyle name="메모 2 7 2 3 2 3" xfId="1061" xr:uid="{00000000-0005-0000-0000-00009E0F0000}"/>
    <cellStyle name="메모 2 7 2 3 2 3 2" xfId="17781" xr:uid="{4044B712-EDCF-43A9-90FF-9DA974C468B0}"/>
    <cellStyle name="메모 2 7 2 3 2 4" xfId="248" xr:uid="{00000000-0005-0000-0000-00009F0F0000}"/>
    <cellStyle name="메모 2 7 2 3 2 4 2" xfId="16968" xr:uid="{524FC63D-A7A8-40C2-8D94-4277EC5250E4}"/>
    <cellStyle name="메모 2 7 2 3 2 5" xfId="22180" xr:uid="{BBCCECBD-0CA2-45CC-B992-086027AE1449}"/>
    <cellStyle name="메모 2 7 2 3 3" xfId="9187" xr:uid="{00000000-0005-0000-0000-0000A00F0000}"/>
    <cellStyle name="메모 2 7 2 3 3 2" xfId="25635" xr:uid="{41BAEB15-4C9F-46DA-B65F-3CA04889779C}"/>
    <cellStyle name="메모 2 7 2 3 4" xfId="14605" xr:uid="{00000000-0005-0000-0000-0000A10F0000}"/>
    <cellStyle name="메모 2 7 2 3 4 2" xfId="30766" xr:uid="{F06C23FA-6872-4651-9893-848FE075400D}"/>
    <cellStyle name="메모 2 7 2 3 5" xfId="1835" xr:uid="{00000000-0005-0000-0000-0000A20F0000}"/>
    <cellStyle name="메모 2 7 2 3 5 2" xfId="18555" xr:uid="{D8E5D6BB-9E50-45A3-BCB2-D71F04DA85C9}"/>
    <cellStyle name="메모 2 7 2 3 6" xfId="717" xr:uid="{00000000-0005-0000-0000-0000A30F0000}"/>
    <cellStyle name="메모 2 7 2 3 6 2" xfId="17437" xr:uid="{E461DF20-0D8A-41D8-92F5-BA40C1407F1D}"/>
    <cellStyle name="메모 2 7 2 3 7" xfId="28184" xr:uid="{BC612A8D-699D-4A23-A55E-8F0CB824C1DB}"/>
    <cellStyle name="메모 2 7 2 4" xfId="7107" xr:uid="{00000000-0005-0000-0000-0000A40F0000}"/>
    <cellStyle name="메모 2 7 2 4 2" xfId="3266" xr:uid="{00000000-0005-0000-0000-0000A50F0000}"/>
    <cellStyle name="메모 2 7 2 4 2 2" xfId="19986" xr:uid="{894A0C60-D9C9-4828-B860-91297EC1B39A}"/>
    <cellStyle name="메모 2 7 2 4 3" xfId="10113" xr:uid="{00000000-0005-0000-0000-0000A60F0000}"/>
    <cellStyle name="메모 2 7 2 4 3 2" xfId="26561" xr:uid="{186BF757-CC72-4B8B-91DE-12816EB29DC9}"/>
    <cellStyle name="메모 2 7 2 4 4" xfId="3674" xr:uid="{00000000-0005-0000-0000-0000A70F0000}"/>
    <cellStyle name="메모 2 7 2 4 4 2" xfId="20394" xr:uid="{DCED134E-0770-4DED-A8BF-CD3B96984C1E}"/>
    <cellStyle name="메모 2 7 2 4 5" xfId="23633" xr:uid="{CAFB26E8-A296-4164-8725-25000057B786}"/>
    <cellStyle name="메모 2 7 2 5" xfId="10317" xr:uid="{00000000-0005-0000-0000-0000A80F0000}"/>
    <cellStyle name="메모 2 7 2 5 2" xfId="26765" xr:uid="{4FD42D2E-D9BE-4F49-B368-66A6CBC0FE65}"/>
    <cellStyle name="메모 2 7 2 6" xfId="8861" xr:uid="{00000000-0005-0000-0000-0000A90F0000}"/>
    <cellStyle name="메모 2 7 2 6 2" xfId="25309" xr:uid="{7CD26BBF-EB55-4BDC-97E3-5DFA2BDEA746}"/>
    <cellStyle name="메모 2 7 2 7" xfId="4316" xr:uid="{00000000-0005-0000-0000-0000AA0F0000}"/>
    <cellStyle name="메모 2 7 2 7 2" xfId="21036" xr:uid="{6425D31A-A70B-418A-BC1B-F6EC2D60CA8A}"/>
    <cellStyle name="메모 2 7 2 8" xfId="9941" xr:uid="{00000000-0005-0000-0000-0000AB0F0000}"/>
    <cellStyle name="메모 2 7 2 8 2" xfId="26389" xr:uid="{59F8112F-7E29-4013-BAD4-EA9AF83244EE}"/>
    <cellStyle name="메모 2 7 2 9" xfId="29634" xr:uid="{ACDC8ABD-EC06-40ED-AF91-D11CFA01330B}"/>
    <cellStyle name="메모 2 7 3" xfId="13283" xr:uid="{00000000-0005-0000-0000-0000AC0F0000}"/>
    <cellStyle name="메모 2 7 3 2" xfId="11720" xr:uid="{00000000-0005-0000-0000-0000AD0F0000}"/>
    <cellStyle name="메모 2 7 3 2 2" xfId="5432" xr:uid="{00000000-0005-0000-0000-0000AE0F0000}"/>
    <cellStyle name="메모 2 7 3 2 2 2" xfId="2146" xr:uid="{00000000-0005-0000-0000-0000AF0F0000}"/>
    <cellStyle name="메모 2 7 3 2 2 2 2" xfId="18866" xr:uid="{9E2570CB-7BC0-40D3-8E08-26450E8D96A0}"/>
    <cellStyle name="메모 2 7 3 2 2 3" xfId="944" xr:uid="{00000000-0005-0000-0000-0000B00F0000}"/>
    <cellStyle name="메모 2 7 3 2 2 3 2" xfId="17664" xr:uid="{9A960BEC-439F-446E-AF5F-057B161765A7}"/>
    <cellStyle name="메모 2 7 3 2 2 4" xfId="131" xr:uid="{00000000-0005-0000-0000-0000B10F0000}"/>
    <cellStyle name="메모 2 7 3 2 2 4 2" xfId="16851" xr:uid="{C7DEA6B4-85DB-477D-9DD8-98AF5D1551A0}"/>
    <cellStyle name="메모 2 7 3 2 2 5" xfId="22063" xr:uid="{DC0F448F-A4EE-483F-9D7C-E100E4FD399E}"/>
    <cellStyle name="메모 2 7 3 2 3" xfId="9070" xr:uid="{00000000-0005-0000-0000-0000B20F0000}"/>
    <cellStyle name="메모 2 7 3 2 3 2" xfId="25518" xr:uid="{544A2E8D-08E3-4528-9A25-B9491855F8F8}"/>
    <cellStyle name="메모 2 7 3 2 4" xfId="10640" xr:uid="{00000000-0005-0000-0000-0000B30F0000}"/>
    <cellStyle name="메모 2 7 3 2 4 2" xfId="27088" xr:uid="{80F4688E-BE49-47FC-94FE-40957A98BED3}"/>
    <cellStyle name="메모 2 7 3 2 5" xfId="13724" xr:uid="{00000000-0005-0000-0000-0000B40F0000}"/>
    <cellStyle name="메모 2 7 3 2 5 2" xfId="29926" xr:uid="{2FC3C5E4-D57C-4159-974C-2E2EF0A0A34F}"/>
    <cellStyle name="메모 2 7 3 2 6" xfId="8897" xr:uid="{00000000-0005-0000-0000-0000B50F0000}"/>
    <cellStyle name="메모 2 7 3 2 6 2" xfId="25345" xr:uid="{2F2E86D2-F675-458D-865D-F6B33268F60A}"/>
    <cellStyle name="메모 2 7 3 2 7" xfId="28067" xr:uid="{F0AB11D1-566D-431D-BC36-797A217B53AD}"/>
    <cellStyle name="메모 2 7 3 3" xfId="6990" xr:uid="{00000000-0005-0000-0000-0000B60F0000}"/>
    <cellStyle name="메모 2 7 3 3 2" xfId="3149" xr:uid="{00000000-0005-0000-0000-0000B70F0000}"/>
    <cellStyle name="메모 2 7 3 3 2 2" xfId="19869" xr:uid="{172CF5AB-8B8A-46B2-B076-FF93F0241ED4}"/>
    <cellStyle name="메모 2 7 3 3 3" xfId="8576" xr:uid="{00000000-0005-0000-0000-0000B80F0000}"/>
    <cellStyle name="메모 2 7 3 3 3 2" xfId="25024" xr:uid="{EF72CA50-532B-4BBD-94C0-1AC8171ECE1D}"/>
    <cellStyle name="메모 2 7 3 3 4" xfId="4286" xr:uid="{00000000-0005-0000-0000-0000B90F0000}"/>
    <cellStyle name="메모 2 7 3 3 4 2" xfId="21006" xr:uid="{50B2CB0D-D70D-4076-9365-E504760872F3}"/>
    <cellStyle name="메모 2 7 3 3 5" xfId="23516" xr:uid="{BA01F001-692B-4040-B4B6-B5D3FBC5B5AC}"/>
    <cellStyle name="메모 2 7 3 4" xfId="10200" xr:uid="{00000000-0005-0000-0000-0000BA0F0000}"/>
    <cellStyle name="메모 2 7 3 4 2" xfId="26648" xr:uid="{DF1D5A5E-96B5-4944-B968-0F192D43902F}"/>
    <cellStyle name="메모 2 7 3 5" xfId="8868" xr:uid="{00000000-0005-0000-0000-0000BB0F0000}"/>
    <cellStyle name="메모 2 7 3 5 2" xfId="25316" xr:uid="{B2DC5C4C-91AC-41B1-98A0-E62B1D269079}"/>
    <cellStyle name="메모 2 7 3 6" xfId="14677" xr:uid="{00000000-0005-0000-0000-0000BC0F0000}"/>
    <cellStyle name="메모 2 7 3 6 2" xfId="30838" xr:uid="{CAC275DA-7BE8-44EB-BA72-9637CE5F3C68}"/>
    <cellStyle name="메모 2 7 3 7" xfId="14837" xr:uid="{00000000-0005-0000-0000-0000BD0F0000}"/>
    <cellStyle name="메모 2 7 3 7 2" xfId="30998" xr:uid="{6DE0AFB6-1C94-4C39-BF6D-B0E13A89CEF7}"/>
    <cellStyle name="메모 2 7 3 8" xfId="29517" xr:uid="{FA22023D-00CD-4F46-BAA5-3CE4ADD790EF}"/>
    <cellStyle name="메모 2 7 4" xfId="13096" xr:uid="{00000000-0005-0000-0000-0000BE0F0000}"/>
    <cellStyle name="메모 2 7 4 2" xfId="11533" xr:uid="{00000000-0005-0000-0000-0000BF0F0000}"/>
    <cellStyle name="메모 2 7 4 2 2" xfId="5245" xr:uid="{00000000-0005-0000-0000-0000C00F0000}"/>
    <cellStyle name="메모 2 7 4 2 2 2" xfId="2035" xr:uid="{00000000-0005-0000-0000-0000C10F0000}"/>
    <cellStyle name="메모 2 7 4 2 2 2 2" xfId="18755" xr:uid="{11911704-4FDA-4924-9636-4B7E0CE86132}"/>
    <cellStyle name="메모 2 7 4 2 2 3" xfId="868" xr:uid="{00000000-0005-0000-0000-0000C20F0000}"/>
    <cellStyle name="메모 2 7 4 2 2 3 2" xfId="17588" xr:uid="{01C1D18E-663C-4593-AE04-D68B8295E9D2}"/>
    <cellStyle name="메모 2 7 4 2 2 4" xfId="95" xr:uid="{00000000-0005-0000-0000-0000C30F0000}"/>
    <cellStyle name="메모 2 7 4 2 2 4 2" xfId="16815" xr:uid="{80AF4395-BFB7-4D0C-9B15-62FE14A6E666}"/>
    <cellStyle name="메모 2 7 4 2 2 5" xfId="21887" xr:uid="{897A6E47-EEED-4CBE-8161-3B8B3EFF3565}"/>
    <cellStyle name="메모 2 7 4 2 3" xfId="8949" xr:uid="{00000000-0005-0000-0000-0000C40F0000}"/>
    <cellStyle name="메모 2 7 4 2 3 2" xfId="25397" xr:uid="{183102AA-F6EF-46FD-A3F1-F765B6B284A7}"/>
    <cellStyle name="메모 2 7 4 2 4" xfId="4592" xr:uid="{00000000-0005-0000-0000-0000C50F0000}"/>
    <cellStyle name="메모 2 7 4 2 4 2" xfId="21312" xr:uid="{22100890-B9A3-42E3-BCF3-D6007750573F}"/>
    <cellStyle name="메모 2 7 4 2 5" xfId="4339" xr:uid="{00000000-0005-0000-0000-0000C60F0000}"/>
    <cellStyle name="메모 2 7 4 2 5 2" xfId="21059" xr:uid="{54709346-367A-433B-AC70-F7114A84B511}"/>
    <cellStyle name="메모 2 7 4 2 6" xfId="1865" xr:uid="{00000000-0005-0000-0000-0000C70F0000}"/>
    <cellStyle name="메모 2 7 4 2 6 2" xfId="18585" xr:uid="{02EFEB6D-005E-4ED3-B77A-9D8D667A369D}"/>
    <cellStyle name="메모 2 7 4 2 7" xfId="27891" xr:uid="{D30B45A3-67F1-4D78-B645-88EC1803E20C}"/>
    <cellStyle name="메모 2 7 4 3" xfId="6803" xr:uid="{00000000-0005-0000-0000-0000C80F0000}"/>
    <cellStyle name="메모 2 7 4 3 2" xfId="3043" xr:uid="{00000000-0005-0000-0000-0000C90F0000}"/>
    <cellStyle name="메모 2 7 4 3 2 2" xfId="19763" xr:uid="{81D8C5A7-F768-4CED-8357-DC9ED2A7BF4A}"/>
    <cellStyle name="메모 2 7 4 3 3" xfId="1680" xr:uid="{00000000-0005-0000-0000-0000CA0F0000}"/>
    <cellStyle name="메모 2 7 4 3 3 2" xfId="18400" xr:uid="{CF3E5FFC-4312-4F0A-BB5B-BFCD7AA9F3BD}"/>
    <cellStyle name="메모 2 7 4 3 4" xfId="648" xr:uid="{00000000-0005-0000-0000-0000CB0F0000}"/>
    <cellStyle name="메모 2 7 4 3 4 2" xfId="17368" xr:uid="{D4D27D92-C738-46DF-BBEB-4AD3D1883422}"/>
    <cellStyle name="메모 2 7 4 3 5" xfId="23340" xr:uid="{384BFE0C-E3C8-443F-8D68-16FABF431A54}"/>
    <cellStyle name="메모 2 7 4 4" xfId="10079" xr:uid="{00000000-0005-0000-0000-0000CC0F0000}"/>
    <cellStyle name="메모 2 7 4 4 2" xfId="26527" xr:uid="{BCEF2748-C409-41E5-A31B-B474804859B1}"/>
    <cellStyle name="메모 2 7 4 5" xfId="29341" xr:uid="{E128DCCD-9BD8-4DD5-81ED-3868407E6C22}"/>
    <cellStyle name="메모 2 7 5" xfId="12046" xr:uid="{00000000-0005-0000-0000-0000CD0F0000}"/>
    <cellStyle name="메모 2 7 5 2" xfId="5758" xr:uid="{00000000-0005-0000-0000-0000CE0F0000}"/>
    <cellStyle name="메모 2 7 5 2 2" xfId="2370" xr:uid="{00000000-0005-0000-0000-0000CF0F0000}"/>
    <cellStyle name="메모 2 7 5 2 2 2" xfId="19090" xr:uid="{2A918C32-AD79-4108-9CA6-D83366B8AE20}"/>
    <cellStyle name="메모 2 7 5 2 3" xfId="1138" xr:uid="{00000000-0005-0000-0000-0000D00F0000}"/>
    <cellStyle name="메모 2 7 5 2 3 2" xfId="17858" xr:uid="{0F5ABDCC-8710-4299-B8DF-F5E8F17993B1}"/>
    <cellStyle name="메모 2 7 5 2 4" xfId="285" xr:uid="{00000000-0005-0000-0000-0000D10F0000}"/>
    <cellStyle name="메모 2 7 5 2 4 2" xfId="17005" xr:uid="{73B61114-224D-4C45-82D9-F072E3279043}"/>
    <cellStyle name="메모 2 7 5 2 5" xfId="22357" xr:uid="{5F5898DF-D089-4F3A-AB9A-EC0FEA7648A0}"/>
    <cellStyle name="메모 2 7 5 3" xfId="9321" xr:uid="{00000000-0005-0000-0000-0000D20F0000}"/>
    <cellStyle name="메모 2 7 5 3 2" xfId="25769" xr:uid="{0A8348A9-72A9-4F88-A692-5833C78489EE}"/>
    <cellStyle name="메모 2 7 5 4" xfId="14657" xr:uid="{00000000-0005-0000-0000-0000D30F0000}"/>
    <cellStyle name="메모 2 7 5 4 2" xfId="30818" xr:uid="{5DD2B1CC-A783-46B6-86A4-20106AB8F207}"/>
    <cellStyle name="메모 2 7 5 5" xfId="9381" xr:uid="{00000000-0005-0000-0000-0000D40F0000}"/>
    <cellStyle name="메모 2 7 5 5 2" xfId="25829" xr:uid="{4EBD9D6A-AB37-4C6E-881A-BD392C68EEEC}"/>
    <cellStyle name="메모 2 7 5 6" xfId="2081" xr:uid="{00000000-0005-0000-0000-0000D50F0000}"/>
    <cellStyle name="메모 2 7 5 6 2" xfId="18801" xr:uid="{163EB2E9-B3B9-4043-BFB6-A06F43A4CD00}"/>
    <cellStyle name="메모 2 7 5 7" xfId="28361" xr:uid="{336D995F-7B15-48A2-AED5-CCFC884ADACB}"/>
    <cellStyle name="메모 2 7 6" xfId="13689" xr:uid="{00000000-0005-0000-0000-0000D60F0000}"/>
    <cellStyle name="메모 2 7 6 2" xfId="7302" xr:uid="{00000000-0005-0000-0000-0000D70F0000}"/>
    <cellStyle name="메모 2 7 6 2 2" xfId="23823" xr:uid="{619CF819-F6D9-4CF3-B7C5-61F5C94E0427}"/>
    <cellStyle name="메모 2 7 6 3" xfId="3371" xr:uid="{00000000-0005-0000-0000-0000D80F0000}"/>
    <cellStyle name="메모 2 7 6 3 2" xfId="20091" xr:uid="{D8D7072A-F0CC-4D20-BA23-B63CA22D7133}"/>
    <cellStyle name="메모 2 7 6 4" xfId="9209" xr:uid="{00000000-0005-0000-0000-0000D90F0000}"/>
    <cellStyle name="메모 2 7 6 4 2" xfId="25657" xr:uid="{D1ED17CB-4186-44A5-B3B7-602F5D295E42}"/>
    <cellStyle name="메모 2 7 6 5" xfId="1738" xr:uid="{00000000-0005-0000-0000-0000DA0F0000}"/>
    <cellStyle name="메모 2 7 6 5 2" xfId="18458" xr:uid="{6F9208C9-D013-4404-95D4-03469F2F13AE}"/>
    <cellStyle name="메모 2 7 6 6" xfId="29891" xr:uid="{11A83C11-97A0-43AA-92D3-9A228418CCBB}"/>
    <cellStyle name="메모 2 7 7" xfId="8125" xr:uid="{00000000-0005-0000-0000-0000DB0F0000}"/>
    <cellStyle name="메모 2 7 7 2" xfId="3960" xr:uid="{00000000-0005-0000-0000-0000DC0F0000}"/>
    <cellStyle name="메모 2 7 7 2 2" xfId="20680" xr:uid="{69E1269E-BB78-4CB4-8658-2E4D597DBB19}"/>
    <cellStyle name="메모 2 7 7 3" xfId="10700" xr:uid="{00000000-0005-0000-0000-0000DD0F0000}"/>
    <cellStyle name="메모 2 7 7 3 2" xfId="27148" xr:uid="{F360F079-5B08-4642-BD41-791DD9ACF522}"/>
    <cellStyle name="메모 2 7 7 4" xfId="7604" xr:uid="{00000000-0005-0000-0000-0000DE0F0000}"/>
    <cellStyle name="메모 2 7 7 4 2" xfId="24118" xr:uid="{42EC370A-D975-4500-BC74-6C5C2F8D97E5}"/>
    <cellStyle name="메모 2 7 7 5" xfId="24595" xr:uid="{11FC2D72-2B54-44D9-87C5-CFEA0ADDA4D8}"/>
    <cellStyle name="메모 2 7 8" xfId="10516" xr:uid="{00000000-0005-0000-0000-0000DF0F0000}"/>
    <cellStyle name="메모 2 7 8 2" xfId="26964" xr:uid="{551D8522-5AA0-4E4E-82DD-1C1CDEB956EE}"/>
    <cellStyle name="메모 2 7 9" xfId="8821" xr:uid="{00000000-0005-0000-0000-0000E00F0000}"/>
    <cellStyle name="메모 2 7 9 2" xfId="25269" xr:uid="{D9C2BAD8-27D0-44B8-B87A-A343A41F6629}"/>
    <cellStyle name="메모 2 8" xfId="15390" xr:uid="{00000000-0005-0000-0000-0000E10F0000}"/>
    <cellStyle name="메모 2 8 10" xfId="4455" xr:uid="{00000000-0005-0000-0000-0000E20F0000}"/>
    <cellStyle name="메모 2 8 10 2" xfId="21175" xr:uid="{80710310-E865-43A0-9F09-64B43D7AF718}"/>
    <cellStyle name="메모 2 8 11" xfId="13727" xr:uid="{00000000-0005-0000-0000-0000E30F0000}"/>
    <cellStyle name="메모 2 8 11 2" xfId="29929" xr:uid="{C4346F59-6BB4-41D8-97E6-B1146F81C0EC}"/>
    <cellStyle name="메모 2 8 12" xfId="31390" xr:uid="{666AFB4A-85B2-4616-98BF-14EDF36148A0}"/>
    <cellStyle name="메모 2 8 2" xfId="13399" xr:uid="{00000000-0005-0000-0000-0000E40F0000}"/>
    <cellStyle name="메모 2 8 2 2" xfId="13274" xr:uid="{00000000-0005-0000-0000-0000E50F0000}"/>
    <cellStyle name="메모 2 8 2 2 2" xfId="11711" xr:uid="{00000000-0005-0000-0000-0000E60F0000}"/>
    <cellStyle name="메모 2 8 2 2 2 2" xfId="5423" xr:uid="{00000000-0005-0000-0000-0000E70F0000}"/>
    <cellStyle name="메모 2 8 2 2 2 2 2" xfId="2137" xr:uid="{00000000-0005-0000-0000-0000E80F0000}"/>
    <cellStyle name="메모 2 8 2 2 2 2 2 2" xfId="18857" xr:uid="{698A8893-1950-4905-8BFD-844B4AA3EA4D}"/>
    <cellStyle name="메모 2 8 2 2 2 2 3" xfId="935" xr:uid="{00000000-0005-0000-0000-0000E90F0000}"/>
    <cellStyle name="메모 2 8 2 2 2 2 3 2" xfId="17655" xr:uid="{BC443149-DD2B-444C-9A97-0436470CEEF3}"/>
    <cellStyle name="메모 2 8 2 2 2 2 4" xfId="122" xr:uid="{00000000-0005-0000-0000-0000EA0F0000}"/>
    <cellStyle name="메모 2 8 2 2 2 2 4 2" xfId="16842" xr:uid="{CAA8F92A-D662-4BD8-866F-F480FD8B84A6}"/>
    <cellStyle name="메모 2 8 2 2 2 2 5" xfId="22054" xr:uid="{72D8AB19-AAC7-43C6-8F9C-6FCC07A71500}"/>
    <cellStyle name="메모 2 8 2 2 2 3" xfId="9061" xr:uid="{00000000-0005-0000-0000-0000EB0F0000}"/>
    <cellStyle name="메모 2 8 2 2 2 3 2" xfId="25509" xr:uid="{2F7FC07A-4C9B-4410-881C-E42613BE8FFB}"/>
    <cellStyle name="메모 2 8 2 2 2 4" xfId="14552" xr:uid="{00000000-0005-0000-0000-0000EC0F0000}"/>
    <cellStyle name="메모 2 8 2 2 2 4 2" xfId="30713" xr:uid="{CA7D099C-EDB5-41EC-BE54-CA7183C5163A}"/>
    <cellStyle name="메모 2 8 2 2 2 5" xfId="3117" xr:uid="{00000000-0005-0000-0000-0000ED0F0000}"/>
    <cellStyle name="메모 2 8 2 2 2 5 2" xfId="19837" xr:uid="{871CA4F2-9D31-474D-8C49-1B53C8C248A9}"/>
    <cellStyle name="메모 2 8 2 2 2 6" xfId="14851" xr:uid="{00000000-0005-0000-0000-0000EE0F0000}"/>
    <cellStyle name="메모 2 8 2 2 2 6 2" xfId="31012" xr:uid="{CCD4DEE5-C6CB-4C9D-80B1-71F088B0978A}"/>
    <cellStyle name="메모 2 8 2 2 2 7" xfId="28058" xr:uid="{C140BD2E-A8FE-495B-95C6-BF3689A20EBB}"/>
    <cellStyle name="메모 2 8 2 2 3" xfId="6981" xr:uid="{00000000-0005-0000-0000-0000EF0F0000}"/>
    <cellStyle name="메모 2 8 2 2 3 2" xfId="3140" xr:uid="{00000000-0005-0000-0000-0000F00F0000}"/>
    <cellStyle name="메모 2 8 2 2 3 2 2" xfId="19860" xr:uid="{7F68D8A9-05CC-4E4B-8728-8ACD0FB4776C}"/>
    <cellStyle name="메모 2 8 2 2 3 3" xfId="9247" xr:uid="{00000000-0005-0000-0000-0000F10F0000}"/>
    <cellStyle name="메모 2 8 2 2 3 3 2" xfId="25695" xr:uid="{85DA0C3B-AFB3-4CE3-A1C4-85B93697F17C}"/>
    <cellStyle name="메모 2 8 2 2 3 4" xfId="2293" xr:uid="{00000000-0005-0000-0000-0000F20F0000}"/>
    <cellStyle name="메모 2 8 2 2 3 4 2" xfId="19013" xr:uid="{D4065335-9568-4EA5-9679-10902727AAAA}"/>
    <cellStyle name="메모 2 8 2 2 3 5" xfId="23507" xr:uid="{FC043035-DC4C-4FE1-83E5-282B6EA48C91}"/>
    <cellStyle name="메모 2 8 2 2 4" xfId="10191" xr:uid="{00000000-0005-0000-0000-0000F30F0000}"/>
    <cellStyle name="메모 2 8 2 2 4 2" xfId="26639" xr:uid="{A3CE6380-E5AC-4423-B13D-1C7454D769C0}"/>
    <cellStyle name="메모 2 8 2 2 5" xfId="9034" xr:uid="{00000000-0005-0000-0000-0000F40F0000}"/>
    <cellStyle name="메모 2 8 2 2 5 2" xfId="25482" xr:uid="{49BAF487-5B60-4941-AA0C-CC53F7EDB1AA}"/>
    <cellStyle name="메모 2 8 2 2 6" xfId="1903" xr:uid="{00000000-0005-0000-0000-0000F50F0000}"/>
    <cellStyle name="메모 2 8 2 2 6 2" xfId="18623" xr:uid="{8F02396D-53D8-4330-8175-C3569FA6E9B9}"/>
    <cellStyle name="메모 2 8 2 2 7" xfId="751" xr:uid="{00000000-0005-0000-0000-0000F60F0000}"/>
    <cellStyle name="메모 2 8 2 2 7 2" xfId="17471" xr:uid="{E35F6DDA-3E74-4DA3-A4AB-B70A0F602440}"/>
    <cellStyle name="메모 2 8 2 2 8" xfId="29508" xr:uid="{4A05C80B-1758-4326-B9A5-71F13E775EB0}"/>
    <cellStyle name="메모 2 8 2 3" xfId="11836" xr:uid="{00000000-0005-0000-0000-0000F70F0000}"/>
    <cellStyle name="메모 2 8 2 3 2" xfId="5548" xr:uid="{00000000-0005-0000-0000-0000F80F0000}"/>
    <cellStyle name="메모 2 8 2 3 2 2" xfId="2262" xr:uid="{00000000-0005-0000-0000-0000F90F0000}"/>
    <cellStyle name="메모 2 8 2 3 2 2 2" xfId="18982" xr:uid="{918DAEB7-8F17-46FB-9E1E-809AD7506EC1}"/>
    <cellStyle name="메모 2 8 2 3 2 3" xfId="1060" xr:uid="{00000000-0005-0000-0000-0000FA0F0000}"/>
    <cellStyle name="메모 2 8 2 3 2 3 2" xfId="17780" xr:uid="{72478078-BEC8-4FD7-827E-B865FCAB356B}"/>
    <cellStyle name="메모 2 8 2 3 2 4" xfId="247" xr:uid="{00000000-0005-0000-0000-0000FB0F0000}"/>
    <cellStyle name="메모 2 8 2 3 2 4 2" xfId="16967" xr:uid="{7E5D8078-066D-4216-8CAA-DD43E045CE2C}"/>
    <cellStyle name="메모 2 8 2 3 2 5" xfId="22179" xr:uid="{2A5534D7-E4BC-458A-AD5E-81864E271A62}"/>
    <cellStyle name="메모 2 8 2 3 3" xfId="9186" xr:uid="{00000000-0005-0000-0000-0000FC0F0000}"/>
    <cellStyle name="메모 2 8 2 3 3 2" xfId="25634" xr:uid="{62D35D0C-176C-4A7F-9B56-548FCE5C3ED4}"/>
    <cellStyle name="메모 2 8 2 3 4" xfId="14604" xr:uid="{00000000-0005-0000-0000-0000FD0F0000}"/>
    <cellStyle name="메모 2 8 2 3 4 2" xfId="30765" xr:uid="{3A85B983-B430-45E5-B387-C5A5B27C5D59}"/>
    <cellStyle name="메모 2 8 2 3 5" xfId="4397" xr:uid="{00000000-0005-0000-0000-0000FE0F0000}"/>
    <cellStyle name="메모 2 8 2 3 5 2" xfId="21117" xr:uid="{803501B4-5C88-46DA-9AF7-CD1DA952E8AF}"/>
    <cellStyle name="메모 2 8 2 3 6" xfId="8674" xr:uid="{00000000-0005-0000-0000-0000FF0F0000}"/>
    <cellStyle name="메모 2 8 2 3 6 2" xfId="25122" xr:uid="{66CFE83A-72AD-441B-88B1-B3E3F78A69B0}"/>
    <cellStyle name="메모 2 8 2 3 7" xfId="28183" xr:uid="{35D6FCDA-1A5A-4920-8B87-ECEDFD35CE5F}"/>
    <cellStyle name="메모 2 8 2 4" xfId="7106" xr:uid="{00000000-0005-0000-0000-000000100000}"/>
    <cellStyle name="메모 2 8 2 4 2" xfId="3265" xr:uid="{00000000-0005-0000-0000-000001100000}"/>
    <cellStyle name="메모 2 8 2 4 2 2" xfId="19985" xr:uid="{3048B6D7-836C-4CC6-9473-A05CA78AB4EC}"/>
    <cellStyle name="메모 2 8 2 4 3" xfId="8981" xr:uid="{00000000-0005-0000-0000-000002100000}"/>
    <cellStyle name="메모 2 8 2 4 3 2" xfId="25429" xr:uid="{488789AB-CEF4-4AE6-9274-5D4E294D00EF}"/>
    <cellStyle name="메모 2 8 2 4 4" xfId="10001" xr:uid="{00000000-0005-0000-0000-000003100000}"/>
    <cellStyle name="메모 2 8 2 4 4 2" xfId="26449" xr:uid="{C8CE5171-B368-4656-9FA5-46C2C86B0545}"/>
    <cellStyle name="메모 2 8 2 4 5" xfId="23632" xr:uid="{F5259F3B-7684-49BC-97A9-F1278885976A}"/>
    <cellStyle name="메모 2 8 2 5" xfId="10316" xr:uid="{00000000-0005-0000-0000-000004100000}"/>
    <cellStyle name="메모 2 8 2 5 2" xfId="26764" xr:uid="{1E99A6B2-C922-4492-9805-00BAC9366433}"/>
    <cellStyle name="메모 2 8 2 6" xfId="9992" xr:uid="{00000000-0005-0000-0000-000005100000}"/>
    <cellStyle name="메모 2 8 2 6 2" xfId="26440" xr:uid="{3E616F79-698A-492D-B7E6-C5DC36E202A2}"/>
    <cellStyle name="메모 2 8 2 7" xfId="2538" xr:uid="{00000000-0005-0000-0000-000006100000}"/>
    <cellStyle name="메모 2 8 2 7 2" xfId="19258" xr:uid="{2F79B557-9C28-494C-80A1-DBF4363BD3F5}"/>
    <cellStyle name="메모 2 8 2 8" xfId="1267" xr:uid="{00000000-0005-0000-0000-000007100000}"/>
    <cellStyle name="메모 2 8 2 8 2" xfId="17987" xr:uid="{7BF982E9-4276-459B-891A-7065877D016B}"/>
    <cellStyle name="메모 2 8 2 9" xfId="29633" xr:uid="{961134B9-E17F-4DE1-8637-26A2E9F9527D}"/>
    <cellStyle name="메모 2 8 3" xfId="13282" xr:uid="{00000000-0005-0000-0000-000008100000}"/>
    <cellStyle name="메모 2 8 3 2" xfId="11719" xr:uid="{00000000-0005-0000-0000-000009100000}"/>
    <cellStyle name="메모 2 8 3 2 2" xfId="5431" xr:uid="{00000000-0005-0000-0000-00000A100000}"/>
    <cellStyle name="메모 2 8 3 2 2 2" xfId="2145" xr:uid="{00000000-0005-0000-0000-00000B100000}"/>
    <cellStyle name="메모 2 8 3 2 2 2 2" xfId="18865" xr:uid="{463835DD-C0EC-4E5D-8304-CF0820F3A7DF}"/>
    <cellStyle name="메모 2 8 3 2 2 3" xfId="943" xr:uid="{00000000-0005-0000-0000-00000C100000}"/>
    <cellStyle name="메모 2 8 3 2 2 3 2" xfId="17663" xr:uid="{335140EF-753C-4D7D-805A-F5C0AE7305A8}"/>
    <cellStyle name="메모 2 8 3 2 2 4" xfId="130" xr:uid="{00000000-0005-0000-0000-00000D100000}"/>
    <cellStyle name="메모 2 8 3 2 2 4 2" xfId="16850" xr:uid="{4C339A08-FD72-4E7A-B0AC-12AC7D458CCB}"/>
    <cellStyle name="메모 2 8 3 2 2 5" xfId="22062" xr:uid="{39DF1DC6-8E79-4E88-9232-1EB8A2EA6F42}"/>
    <cellStyle name="메모 2 8 3 2 3" xfId="9069" xr:uid="{00000000-0005-0000-0000-00000E100000}"/>
    <cellStyle name="메모 2 8 3 2 3 2" xfId="25517" xr:uid="{FCF62C84-5BFA-4636-B741-FCEA091D5072}"/>
    <cellStyle name="메모 2 8 3 2 4" xfId="14556" xr:uid="{00000000-0005-0000-0000-00000F100000}"/>
    <cellStyle name="메모 2 8 3 2 4 2" xfId="30717" xr:uid="{F110B5AC-FC05-4B23-B44C-F8E5C6E986FB}"/>
    <cellStyle name="메모 2 8 3 2 5" xfId="9509" xr:uid="{00000000-0005-0000-0000-000010100000}"/>
    <cellStyle name="메모 2 8 3 2 5 2" xfId="25957" xr:uid="{0F71D59E-0A9D-43C2-AC5C-FD114EB7E0D3}"/>
    <cellStyle name="메모 2 8 3 2 6" xfId="4304" xr:uid="{00000000-0005-0000-0000-000011100000}"/>
    <cellStyle name="메모 2 8 3 2 6 2" xfId="21024" xr:uid="{E2139143-7DE4-4C73-9D1E-6DF26D0BEE0B}"/>
    <cellStyle name="메모 2 8 3 2 7" xfId="28066" xr:uid="{920D173D-F455-47EB-95F9-57CDB7F29A3C}"/>
    <cellStyle name="메모 2 8 3 3" xfId="6989" xr:uid="{00000000-0005-0000-0000-000012100000}"/>
    <cellStyle name="메모 2 8 3 3 2" xfId="3148" xr:uid="{00000000-0005-0000-0000-000013100000}"/>
    <cellStyle name="메모 2 8 3 3 2 2" xfId="19868" xr:uid="{2976A7B5-5861-4050-9696-80EA494934BF}"/>
    <cellStyle name="메모 2 8 3 3 3" xfId="4659" xr:uid="{00000000-0005-0000-0000-000014100000}"/>
    <cellStyle name="메모 2 8 3 3 3 2" xfId="21378" xr:uid="{85370F44-01B0-471A-9AE0-FEA6167D8DD2}"/>
    <cellStyle name="메모 2 8 3 3 4" xfId="1730" xr:uid="{00000000-0005-0000-0000-000015100000}"/>
    <cellStyle name="메모 2 8 3 3 4 2" xfId="18450" xr:uid="{0DF7712E-F796-4DC7-8996-E7555EA2A790}"/>
    <cellStyle name="메모 2 8 3 3 5" xfId="23515" xr:uid="{731AB2B5-2E79-484A-AC1A-E23D65E573B1}"/>
    <cellStyle name="메모 2 8 3 4" xfId="10199" xr:uid="{00000000-0005-0000-0000-000016100000}"/>
    <cellStyle name="메모 2 8 3 4 2" xfId="26647" xr:uid="{0342063A-51DE-4701-AE36-8BB99EA2ED64}"/>
    <cellStyle name="메모 2 8 3 5" xfId="9999" xr:uid="{00000000-0005-0000-0000-000017100000}"/>
    <cellStyle name="메모 2 8 3 5 2" xfId="26447" xr:uid="{45F67F46-77C7-4842-909A-FFEA589A9C13}"/>
    <cellStyle name="메모 2 8 3 6" xfId="10375" xr:uid="{00000000-0005-0000-0000-000018100000}"/>
    <cellStyle name="메모 2 8 3 6 2" xfId="26823" xr:uid="{2CED200F-F749-4A84-883A-3FE589710F64}"/>
    <cellStyle name="메모 2 8 3 7" xfId="1813" xr:uid="{00000000-0005-0000-0000-000019100000}"/>
    <cellStyle name="메모 2 8 3 7 2" xfId="18533" xr:uid="{AB53DBBB-4882-4803-BE03-D1288E1C9CF5}"/>
    <cellStyle name="메모 2 8 3 8" xfId="29516" xr:uid="{FF679649-AC63-401D-9CA9-90C4D537A51E}"/>
    <cellStyle name="메모 2 8 4" xfId="13095" xr:uid="{00000000-0005-0000-0000-00001A100000}"/>
    <cellStyle name="메모 2 8 4 2" xfId="11532" xr:uid="{00000000-0005-0000-0000-00001B100000}"/>
    <cellStyle name="메모 2 8 4 2 2" xfId="5244" xr:uid="{00000000-0005-0000-0000-00001C100000}"/>
    <cellStyle name="메모 2 8 4 2 2 2" xfId="2034" xr:uid="{00000000-0005-0000-0000-00001D100000}"/>
    <cellStyle name="메모 2 8 4 2 2 2 2" xfId="18754" xr:uid="{9EBEEF79-4668-4745-B5B2-4E2894390F1F}"/>
    <cellStyle name="메모 2 8 4 2 2 3" xfId="867" xr:uid="{00000000-0005-0000-0000-00001E100000}"/>
    <cellStyle name="메모 2 8 4 2 2 3 2" xfId="17587" xr:uid="{BF9BB7F3-08B4-4C05-A77F-AD386416713B}"/>
    <cellStyle name="메모 2 8 4 2 2 4" xfId="94" xr:uid="{00000000-0005-0000-0000-00001F100000}"/>
    <cellStyle name="메모 2 8 4 2 2 4 2" xfId="16814" xr:uid="{4BFCB8E1-3E70-49C0-AC73-A326CA0C5410}"/>
    <cellStyle name="메모 2 8 4 2 2 5" xfId="21886" xr:uid="{C1F3CEED-63A9-4516-A40B-2681AAA09483}"/>
    <cellStyle name="메모 2 8 4 2 3" xfId="8948" xr:uid="{00000000-0005-0000-0000-000020100000}"/>
    <cellStyle name="메모 2 8 4 2 3 2" xfId="25396" xr:uid="{9C3A58E3-367C-4FBF-B259-4FE51EDEB02C}"/>
    <cellStyle name="메모 2 8 4 2 4" xfId="4591" xr:uid="{00000000-0005-0000-0000-000021100000}"/>
    <cellStyle name="메모 2 8 4 2 4 2" xfId="21311" xr:uid="{94C9D61E-5125-463A-8708-E1D7A4D5FEEF}"/>
    <cellStyle name="메모 2 8 4 2 5" xfId="2601" xr:uid="{00000000-0005-0000-0000-000022100000}"/>
    <cellStyle name="메모 2 8 4 2 5 2" xfId="19321" xr:uid="{9546087F-FCBE-4CFE-8306-537B434E4D42}"/>
    <cellStyle name="메모 2 8 4 2 6" xfId="1324" xr:uid="{00000000-0005-0000-0000-000023100000}"/>
    <cellStyle name="메모 2 8 4 2 6 2" xfId="18044" xr:uid="{EB53BD83-CDE0-4D29-B889-28B71C5E15BF}"/>
    <cellStyle name="메모 2 8 4 2 7" xfId="27890" xr:uid="{AD863615-9AB5-4E1A-B2EE-9E98130D4498}"/>
    <cellStyle name="메모 2 8 4 3" xfId="6802" xr:uid="{00000000-0005-0000-0000-000024100000}"/>
    <cellStyle name="메모 2 8 4 3 2" xfId="3042" xr:uid="{00000000-0005-0000-0000-000025100000}"/>
    <cellStyle name="메모 2 8 4 3 2 2" xfId="19762" xr:uid="{18046C61-A7C5-4A98-8D2F-176AD6770E7B}"/>
    <cellStyle name="메모 2 8 4 3 3" xfId="1679" xr:uid="{00000000-0005-0000-0000-000026100000}"/>
    <cellStyle name="메모 2 8 4 3 3 2" xfId="18399" xr:uid="{262DAAA7-EED6-419F-BFAA-BAACF31C2033}"/>
    <cellStyle name="메모 2 8 4 3 4" xfId="647" xr:uid="{00000000-0005-0000-0000-000027100000}"/>
    <cellStyle name="메모 2 8 4 3 4 2" xfId="17367" xr:uid="{DA91DC86-1754-4372-B6BE-8616CCCCCC7D}"/>
    <cellStyle name="메모 2 8 4 3 5" xfId="23339" xr:uid="{F263AF78-2D5A-4056-B90F-ECE947D2E6E2}"/>
    <cellStyle name="메모 2 8 4 4" xfId="10078" xr:uid="{00000000-0005-0000-0000-000028100000}"/>
    <cellStyle name="메모 2 8 4 4 2" xfId="26526" xr:uid="{258FB974-78F9-4DD2-9F3F-2EED72026A96}"/>
    <cellStyle name="메모 2 8 4 5" xfId="29340" xr:uid="{CF333EAE-A5EC-411C-B08D-E272CEF4F4BC}"/>
    <cellStyle name="메모 2 8 5" xfId="12045" xr:uid="{00000000-0005-0000-0000-000029100000}"/>
    <cellStyle name="메모 2 8 5 2" xfId="5757" xr:uid="{00000000-0005-0000-0000-00002A100000}"/>
    <cellStyle name="메모 2 8 5 2 2" xfId="2369" xr:uid="{00000000-0005-0000-0000-00002B100000}"/>
    <cellStyle name="메모 2 8 5 2 2 2" xfId="19089" xr:uid="{DEA0D1B5-AA78-4EE3-826A-280F46101C66}"/>
    <cellStyle name="메모 2 8 5 2 3" xfId="1137" xr:uid="{00000000-0005-0000-0000-00002C100000}"/>
    <cellStyle name="메모 2 8 5 2 3 2" xfId="17857" xr:uid="{7320A83E-2DF9-48CC-893B-6646DB2AE185}"/>
    <cellStyle name="메모 2 8 5 2 4" xfId="284" xr:uid="{00000000-0005-0000-0000-00002D100000}"/>
    <cellStyle name="메모 2 8 5 2 4 2" xfId="17004" xr:uid="{9FE71230-F13B-4599-AF3A-1DD4F5281742}"/>
    <cellStyle name="메모 2 8 5 2 5" xfId="22356" xr:uid="{130077C9-AF91-4E6C-9E57-946087735905}"/>
    <cellStyle name="메모 2 8 5 3" xfId="9320" xr:uid="{00000000-0005-0000-0000-00002E100000}"/>
    <cellStyle name="메모 2 8 5 3 2" xfId="25768" xr:uid="{200E8276-96C9-4FDE-9964-1F9CABAC8945}"/>
    <cellStyle name="메모 2 8 5 4" xfId="14656" xr:uid="{00000000-0005-0000-0000-00002F100000}"/>
    <cellStyle name="메모 2 8 5 4 2" xfId="30817" xr:uid="{D44BE893-5CD3-411D-8161-29B4176A0E27}"/>
    <cellStyle name="메모 2 8 5 5" xfId="2958" xr:uid="{00000000-0005-0000-0000-000030100000}"/>
    <cellStyle name="메모 2 8 5 5 2" xfId="19678" xr:uid="{C50D3FDA-6339-43B3-813B-3E67AEF2D398}"/>
    <cellStyle name="메모 2 8 5 6" xfId="1606" xr:uid="{00000000-0005-0000-0000-000031100000}"/>
    <cellStyle name="메모 2 8 5 6 2" xfId="18326" xr:uid="{818F54D3-B5BC-4C2E-99C5-0EFC8472774F}"/>
    <cellStyle name="메모 2 8 5 7" xfId="28360" xr:uid="{B765B34B-512B-43BB-8523-1E26E531E458}"/>
    <cellStyle name="메모 2 8 6" xfId="13688" xr:uid="{00000000-0005-0000-0000-000032100000}"/>
    <cellStyle name="메모 2 8 6 2" xfId="7301" xr:uid="{00000000-0005-0000-0000-000033100000}"/>
    <cellStyle name="메모 2 8 6 2 2" xfId="23822" xr:uid="{13AA72DC-FBC3-464E-8C0E-2698B90371DE}"/>
    <cellStyle name="메모 2 8 6 3" xfId="3370" xr:uid="{00000000-0005-0000-0000-000034100000}"/>
    <cellStyle name="메모 2 8 6 3 2" xfId="20090" xr:uid="{4FA5A3ED-F342-4671-9F71-D239A39D0BFE}"/>
    <cellStyle name="메모 2 8 6 4" xfId="8586" xr:uid="{00000000-0005-0000-0000-000035100000}"/>
    <cellStyle name="메모 2 8 6 4 2" xfId="25034" xr:uid="{AAA873CB-DF40-4067-B933-ABC1E555FEDC}"/>
    <cellStyle name="메모 2 8 6 5" xfId="3515" xr:uid="{00000000-0005-0000-0000-000036100000}"/>
    <cellStyle name="메모 2 8 6 5 2" xfId="20235" xr:uid="{BF08072B-2CD9-4D76-91DD-A125BD9AF853}"/>
    <cellStyle name="메모 2 8 6 6" xfId="29890" xr:uid="{221DC95F-1A10-4D68-866E-93978EBF0DE5}"/>
    <cellStyle name="메모 2 8 7" xfId="8124" xr:uid="{00000000-0005-0000-0000-000037100000}"/>
    <cellStyle name="메모 2 8 7 2" xfId="3959" xr:uid="{00000000-0005-0000-0000-000038100000}"/>
    <cellStyle name="메모 2 8 7 2 2" xfId="20679" xr:uid="{923B1C5B-A32E-4E11-A2F9-2AD6DB0A94CC}"/>
    <cellStyle name="메모 2 8 7 3" xfId="3341" xr:uid="{00000000-0005-0000-0000-000039100000}"/>
    <cellStyle name="메모 2 8 7 3 2" xfId="20061" xr:uid="{8594FBAD-AE7D-442E-AAD4-85F97251F3F0}"/>
    <cellStyle name="메모 2 8 7 4" xfId="7661" xr:uid="{00000000-0005-0000-0000-00003A100000}"/>
    <cellStyle name="메모 2 8 7 4 2" xfId="24174" xr:uid="{FB9B2F83-695D-4B76-A70C-4F132C1AB524}"/>
    <cellStyle name="메모 2 8 7 5" xfId="24594" xr:uid="{5F002882-49A2-44AA-BAA8-2DAF8C6AD563}"/>
    <cellStyle name="메모 2 8 8" xfId="10515" xr:uid="{00000000-0005-0000-0000-00003B100000}"/>
    <cellStyle name="메모 2 8 8 2" xfId="26963" xr:uid="{61E7D1E5-2C2F-4A64-9751-0B3A3B97B8BA}"/>
    <cellStyle name="메모 2 8 9" xfId="9952" xr:uid="{00000000-0005-0000-0000-00003C100000}"/>
    <cellStyle name="메모 2 8 9 2" xfId="26400" xr:uid="{42FFDF48-859B-4C39-B8E6-EB6C1E363D37}"/>
    <cellStyle name="메모 2 9" xfId="13961" xr:uid="{00000000-0005-0000-0000-00003D100000}"/>
    <cellStyle name="메모 2 9 2" xfId="13288" xr:uid="{00000000-0005-0000-0000-00003E100000}"/>
    <cellStyle name="메모 2 9 2 2" xfId="11725" xr:uid="{00000000-0005-0000-0000-00003F100000}"/>
    <cellStyle name="메모 2 9 2 2 2" xfId="5437" xr:uid="{00000000-0005-0000-0000-000040100000}"/>
    <cellStyle name="메모 2 9 2 2 2 2" xfId="2151" xr:uid="{00000000-0005-0000-0000-000041100000}"/>
    <cellStyle name="메모 2 9 2 2 2 2 2" xfId="18871" xr:uid="{51EAA28C-96C2-42BB-8396-43A517D83BAB}"/>
    <cellStyle name="메모 2 9 2 2 2 3" xfId="949" xr:uid="{00000000-0005-0000-0000-000042100000}"/>
    <cellStyle name="메모 2 9 2 2 2 3 2" xfId="17669" xr:uid="{80678A76-23CE-43FF-B25A-1C39B8AA6712}"/>
    <cellStyle name="메모 2 9 2 2 2 4" xfId="136" xr:uid="{00000000-0005-0000-0000-000043100000}"/>
    <cellStyle name="메모 2 9 2 2 2 4 2" xfId="16856" xr:uid="{608AC7AB-7FEA-4601-9D5D-E89F0388AF9A}"/>
    <cellStyle name="메모 2 9 2 2 2 5" xfId="22068" xr:uid="{88B7EF64-B1FE-4594-AE1B-1D78950883C7}"/>
    <cellStyle name="메모 2 9 2 2 3" xfId="9075" xr:uid="{00000000-0005-0000-0000-000044100000}"/>
    <cellStyle name="메모 2 9 2 2 3 2" xfId="25523" xr:uid="{C771AE6C-AD86-44F4-910F-7D483EDF5102}"/>
    <cellStyle name="메모 2 9 2 2 4" xfId="14558" xr:uid="{00000000-0005-0000-0000-000045100000}"/>
    <cellStyle name="메모 2 9 2 2 4 2" xfId="30719" xr:uid="{C1BB4A12-C97A-4CF2-877E-BF93D4C9225B}"/>
    <cellStyle name="메모 2 9 2 2 5" xfId="4517" xr:uid="{00000000-0005-0000-0000-000046100000}"/>
    <cellStyle name="메모 2 9 2 2 5 2" xfId="21237" xr:uid="{3A6635CB-D4ED-469B-879D-6EDC44A3A235}"/>
    <cellStyle name="메모 2 9 2 2 6" xfId="2092" xr:uid="{00000000-0005-0000-0000-000047100000}"/>
    <cellStyle name="메모 2 9 2 2 6 2" xfId="18812" xr:uid="{558D32F2-06F4-4782-A515-DA8D1B11C508}"/>
    <cellStyle name="메모 2 9 2 2 7" xfId="28072" xr:uid="{2CA7BB28-8216-4882-94EB-C791BE9AA72F}"/>
    <cellStyle name="메모 2 9 2 3" xfId="6995" xr:uid="{00000000-0005-0000-0000-000048100000}"/>
    <cellStyle name="메모 2 9 2 3 2" xfId="3154" xr:uid="{00000000-0005-0000-0000-000049100000}"/>
    <cellStyle name="메모 2 9 2 3 2 2" xfId="19874" xr:uid="{31A5ED39-B034-40BE-BAE2-E2FCA855274F}"/>
    <cellStyle name="메모 2 9 2 3 3" xfId="7855" xr:uid="{00000000-0005-0000-0000-00004A100000}"/>
    <cellStyle name="메모 2 9 2 3 3 2" xfId="24368" xr:uid="{EC89027B-9F6A-4CFE-B3E4-969CE5079272}"/>
    <cellStyle name="메모 2 9 2 3 4" xfId="10856" xr:uid="{00000000-0005-0000-0000-00004B100000}"/>
    <cellStyle name="메모 2 9 2 3 4 2" xfId="27304" xr:uid="{2A9A37B2-93B7-4195-9149-995F34548396}"/>
    <cellStyle name="메모 2 9 2 3 5" xfId="23521" xr:uid="{2B100A44-D37B-4FB2-AA04-01AC9459F53D}"/>
    <cellStyle name="메모 2 9 2 4" xfId="10205" xr:uid="{00000000-0005-0000-0000-00004C100000}"/>
    <cellStyle name="메모 2 9 2 4 2" xfId="26653" xr:uid="{E1AA33EC-CD49-4A26-89F7-40DC375B0D0A}"/>
    <cellStyle name="메모 2 9 2 5" xfId="9363" xr:uid="{00000000-0005-0000-0000-00004D100000}"/>
    <cellStyle name="메모 2 9 2 5 2" xfId="25811" xr:uid="{5EDBA9B0-20F9-476D-A477-3599E5E02586}"/>
    <cellStyle name="메모 2 9 2 6" xfId="4625" xr:uid="{00000000-0005-0000-0000-00004E100000}"/>
    <cellStyle name="메모 2 9 2 6 2" xfId="21345" xr:uid="{B276E185-F92F-48FE-9949-B8CF39D2A8BA}"/>
    <cellStyle name="메모 2 9 2 7" xfId="3653" xr:uid="{00000000-0005-0000-0000-00004F100000}"/>
    <cellStyle name="메모 2 9 2 7 2" xfId="20373" xr:uid="{25DD6A7A-04C8-437C-84CE-0AB75CF9D925}"/>
    <cellStyle name="메모 2 9 2 8" xfId="29522" xr:uid="{B455C1CF-8EB9-49A6-A6EC-055C8E7A9AFE}"/>
    <cellStyle name="메모 2 9 3" xfId="12185" xr:uid="{00000000-0005-0000-0000-000050100000}"/>
    <cellStyle name="메모 2 9 3 2" xfId="5897" xr:uid="{00000000-0005-0000-0000-000051100000}"/>
    <cellStyle name="메모 2 9 3 2 2" xfId="2439" xr:uid="{00000000-0005-0000-0000-000052100000}"/>
    <cellStyle name="메모 2 9 3 2 2 2" xfId="19159" xr:uid="{A57C79A7-97B0-4430-9854-023A1C9A6308}"/>
    <cellStyle name="메모 2 9 3 2 3" xfId="1185" xr:uid="{00000000-0005-0000-0000-000053100000}"/>
    <cellStyle name="메모 2 9 3 2 3 2" xfId="17905" xr:uid="{FE6FE4FE-82AD-41DD-A897-857E9F54F970}"/>
    <cellStyle name="메모 2 9 3 2 4" xfId="299" xr:uid="{00000000-0005-0000-0000-000054100000}"/>
    <cellStyle name="메모 2 9 3 2 4 2" xfId="17019" xr:uid="{D2D14745-8127-40C0-BBF5-4BF4BC066E65}"/>
    <cellStyle name="메모 2 9 3 2 5" xfId="22485" xr:uid="{AF36D14F-AD85-4C9B-BFDF-340C5E7CD764}"/>
    <cellStyle name="메모 2 9 3 3" xfId="9402" xr:uid="{00000000-0005-0000-0000-000055100000}"/>
    <cellStyle name="메모 2 9 3 3 2" xfId="25850" xr:uid="{D7A3C7D0-3A72-47D3-A7EB-1492CCA0C41D}"/>
    <cellStyle name="메모 2 9 3 4" xfId="10525" xr:uid="{00000000-0005-0000-0000-000056100000}"/>
    <cellStyle name="메모 2 9 3 4 2" xfId="26973" xr:uid="{3239BD91-7707-4B4F-AA3C-F12775CF3A98}"/>
    <cellStyle name="메모 2 9 3 5" xfId="9689" xr:uid="{00000000-0005-0000-0000-000057100000}"/>
    <cellStyle name="메모 2 9 3 5 2" xfId="26137" xr:uid="{CD277766-2E1E-468F-9F62-DE06F1413DC8}"/>
    <cellStyle name="메모 2 9 3 6" xfId="1752" xr:uid="{00000000-0005-0000-0000-000058100000}"/>
    <cellStyle name="메모 2 9 3 6 2" xfId="18472" xr:uid="{3017224D-73D2-4BDD-9BE2-C349CBA661EE}"/>
    <cellStyle name="메모 2 9 3 7" xfId="28489" xr:uid="{41A1A03F-9107-4717-8219-316D035FCD2F}"/>
    <cellStyle name="메모 2 9 4" xfId="7422" xr:uid="{00000000-0005-0000-0000-000059100000}"/>
    <cellStyle name="메모 2 9 4 2" xfId="3443" xr:uid="{00000000-0005-0000-0000-00005A100000}"/>
    <cellStyle name="메모 2 9 4 2 2" xfId="20163" xr:uid="{3E823AD2-6ED6-4FA6-B29E-0739785AB7BE}"/>
    <cellStyle name="메모 2 9 4 3" xfId="7827" xr:uid="{00000000-0005-0000-0000-00005B100000}"/>
    <cellStyle name="메모 2 9 4 3 2" xfId="24340" xr:uid="{9E8F6C80-4FEF-4711-8729-078468516F80}"/>
    <cellStyle name="메모 2 9 4 4" xfId="4296" xr:uid="{00000000-0005-0000-0000-00005C100000}"/>
    <cellStyle name="메모 2 9 4 4 2" xfId="21016" xr:uid="{19F6ECAE-0B60-4E23-91BC-9E089F57CABA}"/>
    <cellStyle name="메모 2 9 4 5" xfId="23936" xr:uid="{A1903ABB-9C95-4B2D-8C2D-81B79F47ED54}"/>
    <cellStyle name="메모 2 9 5" xfId="10739" xr:uid="{00000000-0005-0000-0000-00005D100000}"/>
    <cellStyle name="메모 2 9 5 2" xfId="27187" xr:uid="{26404861-7D2E-41A2-8FE7-6FB9E548C78F}"/>
    <cellStyle name="메모 2 9 6" xfId="7657" xr:uid="{00000000-0005-0000-0000-00005E100000}"/>
    <cellStyle name="메모 2 9 6 2" xfId="24170" xr:uid="{3ABB263E-FEE8-49DE-A6DD-0CCBCC385FAC}"/>
    <cellStyle name="메모 2 9 7" xfId="2292" xr:uid="{00000000-0005-0000-0000-00005F100000}"/>
    <cellStyle name="메모 2 9 7 2" xfId="19012" xr:uid="{8B94D2FD-E38E-48A4-ACF7-6B40F8F6D57A}"/>
    <cellStyle name="메모 2 9 8" xfId="1078" xr:uid="{00000000-0005-0000-0000-000060100000}"/>
    <cellStyle name="메모 2 9 8 2" xfId="17798" xr:uid="{C18FACB1-ACEC-4046-B4E0-D50BD5BD093F}"/>
    <cellStyle name="메모 2 9 9" xfId="30149" xr:uid="{A786DDED-3EC1-449C-8C5E-3B81F97ABC81}"/>
    <cellStyle name="메모 3" xfId="16243" xr:uid="{00000000-0005-0000-0000-000061100000}"/>
    <cellStyle name="메모 3 2" xfId="15916" xr:uid="{00000000-0005-0000-0000-000062100000}"/>
    <cellStyle name="메모 3 2 10" xfId="8974" xr:uid="{00000000-0005-0000-0000-000063100000}"/>
    <cellStyle name="메모 3 2 10 2" xfId="25422" xr:uid="{B7390E68-B048-457E-B867-27CAEAADB4FE}"/>
    <cellStyle name="메모 3 2 11" xfId="2673" xr:uid="{00000000-0005-0000-0000-000064100000}"/>
    <cellStyle name="메모 3 2 11 2" xfId="19393" xr:uid="{CAE4DD66-1EFA-4DEB-B3DA-EA8338F3E8EC}"/>
    <cellStyle name="메모 3 2 12" xfId="31689" xr:uid="{21A4D59F-3D72-454A-AB9E-141410A922D0}"/>
    <cellStyle name="메모 3 2 2" xfId="15238" xr:uid="{00000000-0005-0000-0000-000065100000}"/>
    <cellStyle name="메모 3 2 2 10" xfId="31351" xr:uid="{9FA908EE-E872-4F80-B2E8-63E1C0A35205}"/>
    <cellStyle name="메모 3 2 2 2" xfId="13268" xr:uid="{00000000-0005-0000-0000-000066100000}"/>
    <cellStyle name="메모 3 2 2 2 2" xfId="11705" xr:uid="{00000000-0005-0000-0000-000067100000}"/>
    <cellStyle name="메모 3 2 2 2 2 2" xfId="5417" xr:uid="{00000000-0005-0000-0000-000068100000}"/>
    <cellStyle name="메모 3 2 2 2 2 2 2" xfId="2131" xr:uid="{00000000-0005-0000-0000-000069100000}"/>
    <cellStyle name="메모 3 2 2 2 2 2 2 2" xfId="18851" xr:uid="{5C14E90C-E69A-403B-8498-393F73E884FE}"/>
    <cellStyle name="메모 3 2 2 2 2 2 3" xfId="929" xr:uid="{00000000-0005-0000-0000-00006A100000}"/>
    <cellStyle name="메모 3 2 2 2 2 2 3 2" xfId="17649" xr:uid="{B3C7470C-B5C8-4C5D-A71E-937F4D8C878B}"/>
    <cellStyle name="메모 3 2 2 2 2 2 4" xfId="116" xr:uid="{00000000-0005-0000-0000-00006B100000}"/>
    <cellStyle name="메모 3 2 2 2 2 2 4 2" xfId="16836" xr:uid="{B13492B9-B031-459C-8DA1-CC270D8AD09D}"/>
    <cellStyle name="메모 3 2 2 2 2 2 5" xfId="22048" xr:uid="{D6575697-E552-46C3-A001-E986AA90C85F}"/>
    <cellStyle name="메모 3 2 2 2 2 3" xfId="9055" xr:uid="{00000000-0005-0000-0000-00006C100000}"/>
    <cellStyle name="메모 3 2 2 2 2 3 2" xfId="25503" xr:uid="{5159EC6F-872D-4233-AA84-567D79270169}"/>
    <cellStyle name="메모 3 2 2 2 2 4" xfId="14550" xr:uid="{00000000-0005-0000-0000-00006D100000}"/>
    <cellStyle name="메모 3 2 2 2 2 4 2" xfId="30711" xr:uid="{D594E9AB-D75E-44D3-BD01-AF708AAFFCDC}"/>
    <cellStyle name="메모 3 2 2 2 2 5" xfId="10761" xr:uid="{00000000-0005-0000-0000-00006E100000}"/>
    <cellStyle name="메모 3 2 2 2 2 5 2" xfId="27209" xr:uid="{D42B832E-EF3D-419D-B7A6-D6D51F02C7C6}"/>
    <cellStyle name="메모 3 2 2 2 2 6" xfId="3685" xr:uid="{00000000-0005-0000-0000-00006F100000}"/>
    <cellStyle name="메모 3 2 2 2 2 6 2" xfId="20405" xr:uid="{BCB75B42-736C-4544-8A3B-B42E815AAB2B}"/>
    <cellStyle name="메모 3 2 2 2 2 7" xfId="28052" xr:uid="{B35BF258-5E98-4650-94BF-93297313FC85}"/>
    <cellStyle name="메모 3 2 2 2 3" xfId="6975" xr:uid="{00000000-0005-0000-0000-000070100000}"/>
    <cellStyle name="메모 3 2 2 2 3 2" xfId="3134" xr:uid="{00000000-0005-0000-0000-000071100000}"/>
    <cellStyle name="메모 3 2 2 2 3 2 2" xfId="19854" xr:uid="{0165964B-9DE6-4EB1-9197-C29C20555323}"/>
    <cellStyle name="메모 3 2 2 2 3 3" xfId="8814" xr:uid="{00000000-0005-0000-0000-000072100000}"/>
    <cellStyle name="메모 3 2 2 2 3 3 2" xfId="25262" xr:uid="{52DE992A-6D5C-4494-A5DA-3EEBF114302A}"/>
    <cellStyle name="메모 3 2 2 2 3 4" xfId="7849" xr:uid="{00000000-0005-0000-0000-000073100000}"/>
    <cellStyle name="메모 3 2 2 2 3 4 2" xfId="24362" xr:uid="{252F92EF-2DA9-4E98-BE74-247622D808F2}"/>
    <cellStyle name="메모 3 2 2 2 3 5" xfId="23501" xr:uid="{EDB66BB4-4B11-44C2-BB12-311F0305F4B5}"/>
    <cellStyle name="메모 3 2 2 2 4" xfId="10185" xr:uid="{00000000-0005-0000-0000-000074100000}"/>
    <cellStyle name="메모 3 2 2 2 4 2" xfId="26633" xr:uid="{789632AD-E3A2-477D-8368-6D4FB662D854}"/>
    <cellStyle name="메모 3 2 2 2 5" xfId="10756" xr:uid="{00000000-0005-0000-0000-000075100000}"/>
    <cellStyle name="메모 3 2 2 2 5 2" xfId="27204" xr:uid="{C6BB527C-1C54-456E-B74A-215E0763E548}"/>
    <cellStyle name="메모 3 2 2 2 6" xfId="14770" xr:uid="{00000000-0005-0000-0000-000076100000}"/>
    <cellStyle name="메모 3 2 2 2 6 2" xfId="30931" xr:uid="{1C0E2700-5F71-4C56-AA73-1C82194B380B}"/>
    <cellStyle name="메모 3 2 2 2 7" xfId="10495" xr:uid="{00000000-0005-0000-0000-000077100000}"/>
    <cellStyle name="메모 3 2 2 2 7 2" xfId="26943" xr:uid="{98268330-DE5B-498D-AFC1-0191708883C7}"/>
    <cellStyle name="메모 3 2 2 2 8" xfId="29502" xr:uid="{EF60DE6C-0DBD-402B-ADB2-42D7D0006A21}"/>
    <cellStyle name="메모 3 2 2 3" xfId="11794" xr:uid="{00000000-0005-0000-0000-000078100000}"/>
    <cellStyle name="메모 3 2 2 3 2" xfId="5506" xr:uid="{00000000-0005-0000-0000-000079100000}"/>
    <cellStyle name="메모 3 2 2 3 2 2" xfId="2220" xr:uid="{00000000-0005-0000-0000-00007A100000}"/>
    <cellStyle name="메모 3 2 2 3 2 2 2" xfId="18940" xr:uid="{5C32AC8F-8864-45A6-9915-E473BF7C7E6F}"/>
    <cellStyle name="메모 3 2 2 3 2 3" xfId="1018" xr:uid="{00000000-0005-0000-0000-00007B100000}"/>
    <cellStyle name="메모 3 2 2 3 2 3 2" xfId="17738" xr:uid="{824C1EE3-19CF-4B53-8026-98F2C74D3F69}"/>
    <cellStyle name="메모 3 2 2 3 2 4" xfId="205" xr:uid="{00000000-0005-0000-0000-00007C100000}"/>
    <cellStyle name="메모 3 2 2 3 2 4 2" xfId="16925" xr:uid="{3F0161F9-D37C-48DD-883A-3C4FAA10096C}"/>
    <cellStyle name="메모 3 2 2 3 2 5" xfId="22137" xr:uid="{0AF038D7-76B2-4F0B-AA7D-BF20315D294B}"/>
    <cellStyle name="메모 3 2 2 3 3" xfId="9144" xr:uid="{00000000-0005-0000-0000-00007D100000}"/>
    <cellStyle name="메모 3 2 2 3 3 2" xfId="25592" xr:uid="{A2CC3693-1C0B-4225-B181-6E200D98B8EF}"/>
    <cellStyle name="메모 3 2 2 3 4" xfId="10612" xr:uid="{00000000-0005-0000-0000-00007E100000}"/>
    <cellStyle name="메모 3 2 2 3 4 2" xfId="27060" xr:uid="{B23DDB13-8FCC-466C-8071-829E904353B4}"/>
    <cellStyle name="메모 3 2 2 3 5" xfId="3595" xr:uid="{00000000-0005-0000-0000-00007F100000}"/>
    <cellStyle name="메모 3 2 2 3 5 2" xfId="20315" xr:uid="{EEAEED7B-3672-456B-BBBF-C82B4C7AA976}"/>
    <cellStyle name="메모 3 2 2 3 6" xfId="12836" xr:uid="{00000000-0005-0000-0000-000080100000}"/>
    <cellStyle name="메모 3 2 2 3 6 2" xfId="29115" xr:uid="{D844774F-93D5-4BBE-968F-99ECFC7E5116}"/>
    <cellStyle name="메모 3 2 2 3 7" xfId="28141" xr:uid="{8695DB19-E527-4A6B-95F2-33F29CEF37A8}"/>
    <cellStyle name="메모 3 2 2 4" xfId="13357" xr:uid="{00000000-0005-0000-0000-000081100000}"/>
    <cellStyle name="메모 3 2 2 4 2" xfId="7064" xr:uid="{00000000-0005-0000-0000-000082100000}"/>
    <cellStyle name="메모 3 2 2 4 2 2" xfId="23590" xr:uid="{A5908C45-E21E-4826-83C3-29156964C0CF}"/>
    <cellStyle name="메모 3 2 2 4 3" xfId="3223" xr:uid="{00000000-0005-0000-0000-000083100000}"/>
    <cellStyle name="메모 3 2 2 4 3 2" xfId="19943" xr:uid="{F8DE71C6-37F1-4BC4-8E9B-8994C64CDC78}"/>
    <cellStyle name="메모 3 2 2 4 4" xfId="7469" xr:uid="{00000000-0005-0000-0000-000084100000}"/>
    <cellStyle name="메모 3 2 2 4 4 2" xfId="23983" xr:uid="{031EA293-5509-40B8-913F-61F43FB6188E}"/>
    <cellStyle name="메모 3 2 2 4 5" xfId="2294" xr:uid="{00000000-0005-0000-0000-000085100000}"/>
    <cellStyle name="메모 3 2 2 4 5 2" xfId="19014" xr:uid="{74A6ACD0-2AAE-4708-9F38-A47D4E732A42}"/>
    <cellStyle name="메모 3 2 2 4 6" xfId="29591" xr:uid="{7AB551B0-DF26-4A47-8B10-532335E3687E}"/>
    <cellStyle name="메모 3 2 2 5" xfId="8083" xr:uid="{00000000-0005-0000-0000-000086100000}"/>
    <cellStyle name="메모 3 2 2 5 2" xfId="3919" xr:uid="{00000000-0005-0000-0000-000087100000}"/>
    <cellStyle name="메모 3 2 2 5 2 2" xfId="20639" xr:uid="{09DCC397-55A6-4E33-952D-AD091C099EDA}"/>
    <cellStyle name="메모 3 2 2 5 3" xfId="2797" xr:uid="{00000000-0005-0000-0000-000088100000}"/>
    <cellStyle name="메모 3 2 2 5 3 2" xfId="19517" xr:uid="{CC1D0611-0C83-431B-933B-8AA30731FF01}"/>
    <cellStyle name="메모 3 2 2 5 4" xfId="1481" xr:uid="{00000000-0005-0000-0000-000089100000}"/>
    <cellStyle name="메모 3 2 2 5 4 2" xfId="18201" xr:uid="{0C6E4864-10F9-47BB-9352-1A7E49A05A1F}"/>
    <cellStyle name="메모 3 2 2 5 5" xfId="24555" xr:uid="{8587D830-7B92-4E9B-B93B-0FC1779BFC01}"/>
    <cellStyle name="메모 3 2 2 6" xfId="10274" xr:uid="{00000000-0005-0000-0000-00008A100000}"/>
    <cellStyle name="메모 3 2 2 6 2" xfId="26722" xr:uid="{88FCDD9A-774E-4BCB-829F-8719478CAC22}"/>
    <cellStyle name="메모 3 2 2 7" xfId="9693" xr:uid="{00000000-0005-0000-0000-00008B100000}"/>
    <cellStyle name="메모 3 2 2 7 2" xfId="26141" xr:uid="{C3AE6725-73B5-4661-B4FC-4097E3B21E0C}"/>
    <cellStyle name="메모 3 2 2 8" xfId="3985" xr:uid="{00000000-0005-0000-0000-00008C100000}"/>
    <cellStyle name="메모 3 2 2 8 2" xfId="20705" xr:uid="{48CF1C7B-EC82-4C35-BF62-5929B672CA53}"/>
    <cellStyle name="메모 3 2 2 9" xfId="8644" xr:uid="{00000000-0005-0000-0000-00008D100000}"/>
    <cellStyle name="메모 3 2 2 9 2" xfId="25092" xr:uid="{1AA0E116-8130-493A-9DBE-AA69A88675C0}"/>
    <cellStyle name="메모 3 2 3" xfId="13307" xr:uid="{00000000-0005-0000-0000-00008E100000}"/>
    <cellStyle name="메모 3 2 3 2" xfId="11744" xr:uid="{00000000-0005-0000-0000-00008F100000}"/>
    <cellStyle name="메모 3 2 3 2 2" xfId="5456" xr:uid="{00000000-0005-0000-0000-000090100000}"/>
    <cellStyle name="메모 3 2 3 2 2 2" xfId="2170" xr:uid="{00000000-0005-0000-0000-000091100000}"/>
    <cellStyle name="메모 3 2 3 2 2 2 2" xfId="18890" xr:uid="{3439F577-F5D7-4F09-9243-A232B546B1FD}"/>
    <cellStyle name="메모 3 2 3 2 2 3" xfId="968" xr:uid="{00000000-0005-0000-0000-000092100000}"/>
    <cellStyle name="메모 3 2 3 2 2 3 2" xfId="17688" xr:uid="{6896EDD4-611C-48CB-B48A-6D139AE68FCA}"/>
    <cellStyle name="메모 3 2 3 2 2 4" xfId="155" xr:uid="{00000000-0005-0000-0000-000093100000}"/>
    <cellStyle name="메모 3 2 3 2 2 4 2" xfId="16875" xr:uid="{50A2534C-5C6C-42B0-8EAE-4BDB0DCF4663}"/>
    <cellStyle name="메모 3 2 3 2 2 5" xfId="22087" xr:uid="{668C9443-5B12-4633-B5CA-592DDD3A9990}"/>
    <cellStyle name="메모 3 2 3 2 3" xfId="9094" xr:uid="{00000000-0005-0000-0000-000094100000}"/>
    <cellStyle name="메모 3 2 3 2 3 2" xfId="25542" xr:uid="{13CEF362-B4D9-40F1-9325-978811D3D3B5}"/>
    <cellStyle name="메모 3 2 3 2 4" xfId="10630" xr:uid="{00000000-0005-0000-0000-000095100000}"/>
    <cellStyle name="메모 3 2 3 2 4 2" xfId="27078" xr:uid="{7F6BA22D-A8FE-4006-85B9-FD225E6ED320}"/>
    <cellStyle name="메모 3 2 3 2 5" xfId="2699" xr:uid="{00000000-0005-0000-0000-000096100000}"/>
    <cellStyle name="메모 3 2 3 2 5 2" xfId="19419" xr:uid="{5228D6B5-E5F9-48B0-A7B5-D4202A7A53B9}"/>
    <cellStyle name="메모 3 2 3 2 6" xfId="1393" xr:uid="{00000000-0005-0000-0000-000097100000}"/>
    <cellStyle name="메모 3 2 3 2 6 2" xfId="18113" xr:uid="{3647B8ED-4006-4C42-820A-5B20FA01856A}"/>
    <cellStyle name="메모 3 2 3 2 7" xfId="28091" xr:uid="{A8413E57-97A8-4FC8-8A4C-2B99E56272E7}"/>
    <cellStyle name="메모 3 2 3 3" xfId="7014" xr:uid="{00000000-0005-0000-0000-000098100000}"/>
    <cellStyle name="메모 3 2 3 3 2" xfId="3173" xr:uid="{00000000-0005-0000-0000-000099100000}"/>
    <cellStyle name="메모 3 2 3 3 2 2" xfId="19893" xr:uid="{B390C0E6-6794-4F04-93E3-D79EDA49D7AD}"/>
    <cellStyle name="메모 3 2 3 3 3" xfId="9902" xr:uid="{00000000-0005-0000-0000-00009A100000}"/>
    <cellStyle name="메모 3 2 3 3 3 2" xfId="26350" xr:uid="{899E2E3B-E521-4FFD-9728-48358DC8CBA3}"/>
    <cellStyle name="메모 3 2 3 3 4" xfId="3820" xr:uid="{00000000-0005-0000-0000-00009B100000}"/>
    <cellStyle name="메모 3 2 3 3 4 2" xfId="20540" xr:uid="{B67423B6-CB96-467F-8E47-6B2170E6A807}"/>
    <cellStyle name="메모 3 2 3 3 5" xfId="23540" xr:uid="{56D7D88F-D3A0-4240-9678-5205C5611421}"/>
    <cellStyle name="메모 3 2 3 4" xfId="10224" xr:uid="{00000000-0005-0000-0000-00009C100000}"/>
    <cellStyle name="메모 3 2 3 4 2" xfId="26672" xr:uid="{8AFF708A-B8C1-4684-8938-0531F27B8F5C}"/>
    <cellStyle name="메모 3 2 3 5" xfId="10125" xr:uid="{00000000-0005-0000-0000-00009D100000}"/>
    <cellStyle name="메모 3 2 3 5 2" xfId="26573" xr:uid="{98C67953-5A78-4F96-9885-105070F90A13}"/>
    <cellStyle name="메모 3 2 3 6" xfId="10147" xr:uid="{00000000-0005-0000-0000-00009E100000}"/>
    <cellStyle name="메모 3 2 3 6 2" xfId="26595" xr:uid="{10437F3D-7A49-44EA-9743-67816F9530EE}"/>
    <cellStyle name="메모 3 2 3 7" xfId="3406" xr:uid="{00000000-0005-0000-0000-00009F100000}"/>
    <cellStyle name="메모 3 2 3 7 2" xfId="20126" xr:uid="{C0EF4833-6404-40E1-ABF2-96E11C83A874}"/>
    <cellStyle name="메모 3 2 3 8" xfId="29541" xr:uid="{C412BE74-C525-4098-8FB6-6535181E0080}"/>
    <cellStyle name="메모 3 2 4" xfId="13051" xr:uid="{00000000-0005-0000-0000-0000A0100000}"/>
    <cellStyle name="메모 3 2 4 2" xfId="11488" xr:uid="{00000000-0005-0000-0000-0000A1100000}"/>
    <cellStyle name="메모 3 2 4 2 2" xfId="5200" xr:uid="{00000000-0005-0000-0000-0000A2100000}"/>
    <cellStyle name="메모 3 2 4 2 2 2" xfId="1991" xr:uid="{00000000-0005-0000-0000-0000A3100000}"/>
    <cellStyle name="메모 3 2 4 2 2 2 2" xfId="18711" xr:uid="{B3C8940C-B3B3-422E-96B3-D6E71238973D}"/>
    <cellStyle name="메모 3 2 4 2 2 3" xfId="825" xr:uid="{00000000-0005-0000-0000-0000A4100000}"/>
    <cellStyle name="메모 3 2 4 2 2 3 2" xfId="17545" xr:uid="{6B326DC5-DECE-4602-BAA7-F652B8780329}"/>
    <cellStyle name="메모 3 2 4 2 2 4" xfId="52" xr:uid="{00000000-0005-0000-0000-0000A5100000}"/>
    <cellStyle name="메모 3 2 4 2 2 4 2" xfId="16772" xr:uid="{CC2C7987-334C-44A2-BB41-7247B5626C9F}"/>
    <cellStyle name="메모 3 2 4 2 2 5" xfId="21844" xr:uid="{77E392E9-3670-42B0-BF7D-AF1C93EAC242}"/>
    <cellStyle name="메모 3 2 4 2 3" xfId="8905" xr:uid="{00000000-0005-0000-0000-0000A6100000}"/>
    <cellStyle name="메모 3 2 4 2 3 2" xfId="25353" xr:uid="{D6428790-17EA-4EAD-88D8-88FE0F80FF55}"/>
    <cellStyle name="메모 3 2 4 2 4" xfId="4548" xr:uid="{00000000-0005-0000-0000-0000A7100000}"/>
    <cellStyle name="메모 3 2 4 2 4 2" xfId="21268" xr:uid="{B811FDDD-6FEC-44B0-BBCE-39434ECC2E99}"/>
    <cellStyle name="메모 3 2 4 2 5" xfId="1842" xr:uid="{00000000-0005-0000-0000-0000A8100000}"/>
    <cellStyle name="메모 3 2 4 2 5 2" xfId="18562" xr:uid="{CF7F0422-64FB-4669-864E-5DBA2667E229}"/>
    <cellStyle name="메모 3 2 4 2 6" xfId="722" xr:uid="{00000000-0005-0000-0000-0000A9100000}"/>
    <cellStyle name="메모 3 2 4 2 6 2" xfId="17442" xr:uid="{A85A967D-49E7-4821-8F1A-48EFC3FF3794}"/>
    <cellStyle name="메모 3 2 4 2 7" xfId="27848" xr:uid="{F9F0BE23-5F4B-48AA-BF12-FBFD06368BCD}"/>
    <cellStyle name="메모 3 2 4 3" xfId="6758" xr:uid="{00000000-0005-0000-0000-0000AA100000}"/>
    <cellStyle name="메모 3 2 4 3 2" xfId="2999" xr:uid="{00000000-0005-0000-0000-0000AB100000}"/>
    <cellStyle name="메모 3 2 4 3 2 2" xfId="19719" xr:uid="{85794A1B-4F17-422F-9933-813FFD41C18F}"/>
    <cellStyle name="메모 3 2 4 3 3" xfId="1637" xr:uid="{00000000-0005-0000-0000-0000AC100000}"/>
    <cellStyle name="메모 3 2 4 3 3 2" xfId="18357" xr:uid="{4E830105-9DA1-4B34-8FDA-35B1C37D2916}"/>
    <cellStyle name="메모 3 2 4 3 4" xfId="605" xr:uid="{00000000-0005-0000-0000-0000AD100000}"/>
    <cellStyle name="메모 3 2 4 3 4 2" xfId="17325" xr:uid="{B62AC2BA-ABFB-4E4A-B338-7E1D2CD9FD86}"/>
    <cellStyle name="메모 3 2 4 3 5" xfId="23296" xr:uid="{E50A217D-FCD7-4F9C-AF8F-5EEC7C2D39DA}"/>
    <cellStyle name="메모 3 2 4 4" xfId="10035" xr:uid="{00000000-0005-0000-0000-0000AE100000}"/>
    <cellStyle name="메모 3 2 4 4 2" xfId="26483" xr:uid="{D1C8E7C0-0410-4231-BD39-162FBCCE495F}"/>
    <cellStyle name="메모 3 2 4 5" xfId="29298" xr:uid="{D77DEB1C-9F35-4B76-AD1A-634705D1A64E}"/>
    <cellStyle name="메모 3 2 5" xfId="12464" xr:uid="{00000000-0005-0000-0000-0000AF100000}"/>
    <cellStyle name="메모 3 2 5 2" xfId="6176" xr:uid="{00000000-0005-0000-0000-0000B0100000}"/>
    <cellStyle name="메모 3 2 5 2 2" xfId="2626" xr:uid="{00000000-0005-0000-0000-0000B1100000}"/>
    <cellStyle name="메모 3 2 5 2 2 2" xfId="19346" xr:uid="{CA6884AF-8FDA-4D4E-808D-197C40C17973}"/>
    <cellStyle name="메모 3 2 5 2 3" xfId="1344" xr:uid="{00000000-0005-0000-0000-0000B2100000}"/>
    <cellStyle name="메모 3 2 5 2 3 2" xfId="18064" xr:uid="{9090943C-E4E5-45CC-84D7-44DA1A1E6F6B}"/>
    <cellStyle name="메모 3 2 5 2 4" xfId="406" xr:uid="{00000000-0005-0000-0000-0000B3100000}"/>
    <cellStyle name="메모 3 2 5 2 4 2" xfId="17126" xr:uid="{2ED6B6EE-DDD2-4A42-9BC5-675255439507}"/>
    <cellStyle name="메모 3 2 5 2 5" xfId="22758" xr:uid="{DF44F814-E1BE-4B98-9C76-CDBBA0854B1F}"/>
    <cellStyle name="메모 3 2 5 3" xfId="9608" xr:uid="{00000000-0005-0000-0000-0000B4100000}"/>
    <cellStyle name="메모 3 2 5 3 2" xfId="26056" xr:uid="{77936797-BDC7-420B-B7DB-6087689EA13B}"/>
    <cellStyle name="메모 3 2 5 4" xfId="8892" xr:uid="{00000000-0005-0000-0000-0000B5100000}"/>
    <cellStyle name="메모 3 2 5 4 2" xfId="25340" xr:uid="{7B2707F4-54A0-433F-B200-FF3A53BE4646}"/>
    <cellStyle name="메모 3 2 5 5" xfId="10004" xr:uid="{00000000-0005-0000-0000-0000B6100000}"/>
    <cellStyle name="메모 3 2 5 5 2" xfId="26452" xr:uid="{190420D5-01C8-400B-96EB-F41FE973043C}"/>
    <cellStyle name="메모 3 2 5 6" xfId="13805" xr:uid="{00000000-0005-0000-0000-0000B7100000}"/>
    <cellStyle name="메모 3 2 5 6 2" xfId="30007" xr:uid="{BFE27477-B3B6-4DBD-8268-4CF4883426EF}"/>
    <cellStyle name="메모 3 2 5 7" xfId="28762" xr:uid="{F7E37A18-17F6-4B3E-8FEC-7790FDA7A62E}"/>
    <cellStyle name="메모 3 2 6" xfId="14243" xr:uid="{00000000-0005-0000-0000-0000B8100000}"/>
    <cellStyle name="메모 3 2 6 2" xfId="7632" xr:uid="{00000000-0005-0000-0000-0000B9100000}"/>
    <cellStyle name="메모 3 2 6 2 2" xfId="24146" xr:uid="{C96C5EB9-114D-4EB7-9183-4B6CEBDB5D3B}"/>
    <cellStyle name="메모 3 2 6 3" xfId="3625" xr:uid="{00000000-0005-0000-0000-0000BA100000}"/>
    <cellStyle name="메모 3 2 6 3 2" xfId="20345" xr:uid="{61F745DE-34DB-4D9E-B542-67904CCE0ECE}"/>
    <cellStyle name="메모 3 2 6 4" xfId="4360" xr:uid="{00000000-0005-0000-0000-0000BB100000}"/>
    <cellStyle name="메모 3 2 6 4 2" xfId="21080" xr:uid="{F09F4354-127A-4206-9E9A-51578BBAF436}"/>
    <cellStyle name="메모 3 2 6 5" xfId="9348" xr:uid="{00000000-0005-0000-0000-0000BC100000}"/>
    <cellStyle name="메모 3 2 6 5 2" xfId="25796" xr:uid="{35C0DD55-D394-4BF7-BE92-648EECB06C91}"/>
    <cellStyle name="메모 3 2 6 6" xfId="30425" xr:uid="{A925FCF6-2E41-4F34-981A-2B5B9B24B235}"/>
    <cellStyle name="메모 3 2 7" xfId="8439" xr:uid="{00000000-0005-0000-0000-0000BD100000}"/>
    <cellStyle name="메모 3 2 7 2" xfId="4184" xr:uid="{00000000-0005-0000-0000-0000BE100000}"/>
    <cellStyle name="메모 3 2 7 2 2" xfId="20904" xr:uid="{A8D387BB-8626-460A-9643-69D4185C7386}"/>
    <cellStyle name="메모 3 2 7 3" xfId="4408" xr:uid="{00000000-0005-0000-0000-0000BF100000}"/>
    <cellStyle name="메모 3 2 7 3 2" xfId="21128" xr:uid="{C6E1F28D-A2CF-4D90-A248-3B7B2C7AE670}"/>
    <cellStyle name="메모 3 2 7 4" xfId="14801" xr:uid="{00000000-0005-0000-0000-0000C0100000}"/>
    <cellStyle name="메모 3 2 7 4 2" xfId="30962" xr:uid="{45E97252-E7AB-4777-AC0D-F302BB7D4C31}"/>
    <cellStyle name="메모 3 2 7 5" xfId="24894" xr:uid="{53E62601-9295-48D3-9F7E-753ABAD087D8}"/>
    <cellStyle name="메모 3 2 8" xfId="14993" xr:uid="{00000000-0005-0000-0000-0000C1100000}"/>
    <cellStyle name="메모 3 2 8 2" xfId="31154" xr:uid="{2D42FB79-186C-4D9D-941A-3730A181B56F}"/>
    <cellStyle name="메모 3 2 9" xfId="10831" xr:uid="{00000000-0005-0000-0000-0000C2100000}"/>
    <cellStyle name="메모 3 2 9 2" xfId="27279" xr:uid="{605054F9-2A44-491A-9EE8-F2646A8B7487}"/>
    <cellStyle name="메모 3 3" xfId="15838" xr:uid="{00000000-0005-0000-0000-0000C3100000}"/>
    <cellStyle name="메모 3 3 10" xfId="31612" xr:uid="{0A28AE14-5C4C-4C39-A125-ECB91DB9F454}"/>
    <cellStyle name="메모 3 3 2" xfId="13296" xr:uid="{00000000-0005-0000-0000-0000C4100000}"/>
    <cellStyle name="메모 3 3 2 2" xfId="11733" xr:uid="{00000000-0005-0000-0000-0000C5100000}"/>
    <cellStyle name="메모 3 3 2 2 2" xfId="5445" xr:uid="{00000000-0005-0000-0000-0000C6100000}"/>
    <cellStyle name="메모 3 3 2 2 2 2" xfId="2159" xr:uid="{00000000-0005-0000-0000-0000C7100000}"/>
    <cellStyle name="메모 3 3 2 2 2 2 2" xfId="18879" xr:uid="{7D2FEE3C-A46C-4000-BBD1-107F360763C3}"/>
    <cellStyle name="메모 3 3 2 2 2 3" xfId="957" xr:uid="{00000000-0005-0000-0000-0000C8100000}"/>
    <cellStyle name="메모 3 3 2 2 2 3 2" xfId="17677" xr:uid="{8740832F-55E7-468D-8C57-F5C2E5735505}"/>
    <cellStyle name="메모 3 3 2 2 2 4" xfId="144" xr:uid="{00000000-0005-0000-0000-0000C9100000}"/>
    <cellStyle name="메모 3 3 2 2 2 4 2" xfId="16864" xr:uid="{9D934532-21B2-4810-AB2A-C673D2ACBF9B}"/>
    <cellStyle name="메모 3 3 2 2 2 5" xfId="22076" xr:uid="{17F8E6B8-EDAD-4147-BBB6-0495DFBD1C8C}"/>
    <cellStyle name="메모 3 3 2 2 3" xfId="9083" xr:uid="{00000000-0005-0000-0000-0000CA100000}"/>
    <cellStyle name="메모 3 3 2 2 3 2" xfId="25531" xr:uid="{8BB8EED9-17BB-4187-8EFD-5B1DF1E61332}"/>
    <cellStyle name="메모 3 3 2 2 4" xfId="13598" xr:uid="{00000000-0005-0000-0000-0000CB100000}"/>
    <cellStyle name="메모 3 3 2 2 4 2" xfId="29800" xr:uid="{F93238AE-67A8-485A-B980-A069B9A386C5}"/>
    <cellStyle name="메모 3 3 2 2 5" xfId="3892" xr:uid="{00000000-0005-0000-0000-0000CC100000}"/>
    <cellStyle name="메모 3 3 2 2 5 2" xfId="20612" xr:uid="{27D9191F-383A-4FFE-A2FE-1ECEE6CD8463}"/>
    <cellStyle name="메모 3 3 2 2 6" xfId="4255" xr:uid="{00000000-0005-0000-0000-0000CD100000}"/>
    <cellStyle name="메모 3 3 2 2 6 2" xfId="20975" xr:uid="{48ECAE35-6F41-4320-8CD0-EC0283662680}"/>
    <cellStyle name="메모 3 3 2 2 7" xfId="28080" xr:uid="{7BFA74E8-2E63-4467-BAED-761475EF3546}"/>
    <cellStyle name="메모 3 3 2 3" xfId="7003" xr:uid="{00000000-0005-0000-0000-0000CE100000}"/>
    <cellStyle name="메모 3 3 2 3 2" xfId="3162" xr:uid="{00000000-0005-0000-0000-0000CF100000}"/>
    <cellStyle name="메모 3 3 2 3 2 2" xfId="19882" xr:uid="{A4E3A11B-B602-4CDD-A4D8-0D572911795F}"/>
    <cellStyle name="메모 3 3 2 3 3" xfId="9031" xr:uid="{00000000-0005-0000-0000-0000D0100000}"/>
    <cellStyle name="메모 3 3 2 3 3 2" xfId="25479" xr:uid="{BFC50972-3063-4BCD-BB52-0AC22D739737}"/>
    <cellStyle name="메모 3 3 2 3 4" xfId="4374" xr:uid="{00000000-0005-0000-0000-0000D1100000}"/>
    <cellStyle name="메모 3 3 2 3 4 2" xfId="21094" xr:uid="{092F229F-7BB6-45DA-AF38-1BC061B2239C}"/>
    <cellStyle name="메모 3 3 2 3 5" xfId="23529" xr:uid="{A4BE9353-D3BB-418C-88CE-8DB29A47B8F2}"/>
    <cellStyle name="메모 3 3 2 4" xfId="10213" xr:uid="{00000000-0005-0000-0000-0000D2100000}"/>
    <cellStyle name="메모 3 3 2 4 2" xfId="26661" xr:uid="{8EF55CEF-31E1-456F-8742-033EBAA7E0A6}"/>
    <cellStyle name="메모 3 3 2 5" xfId="10927" xr:uid="{00000000-0005-0000-0000-0000D3100000}"/>
    <cellStyle name="메모 3 3 2 5 2" xfId="27375" xr:uid="{EF4E9A53-14E1-4EDE-A222-AE173B1237FB}"/>
    <cellStyle name="메모 3 3 2 6" xfId="4118" xr:uid="{00000000-0005-0000-0000-0000D4100000}"/>
    <cellStyle name="메모 3 3 2 6 2" xfId="20838" xr:uid="{20787202-09B3-46BE-85FD-045DF74EAA0C}"/>
    <cellStyle name="메모 3 3 2 7" xfId="4428" xr:uid="{00000000-0005-0000-0000-0000D5100000}"/>
    <cellStyle name="메모 3 3 2 7 2" xfId="21148" xr:uid="{545C5CFA-B485-48EE-979B-ABCB4B2B5E87}"/>
    <cellStyle name="메모 3 3 2 8" xfId="29530" xr:uid="{8EF3483B-87EC-41D5-BD04-01D53041B1FC}"/>
    <cellStyle name="메모 3 3 3" xfId="12247" xr:uid="{00000000-0005-0000-0000-0000D6100000}"/>
    <cellStyle name="메모 3 3 3 2" xfId="5959" xr:uid="{00000000-0005-0000-0000-0000D7100000}"/>
    <cellStyle name="메모 3 3 3 2 2" xfId="2492" xr:uid="{00000000-0005-0000-0000-0000D8100000}"/>
    <cellStyle name="메모 3 3 3 2 2 2" xfId="19212" xr:uid="{9B3F1B9F-2FAB-4B01-9699-F182B2E2C04A}"/>
    <cellStyle name="메모 3 3 3 2 3" xfId="1233" xr:uid="{00000000-0005-0000-0000-0000D9100000}"/>
    <cellStyle name="메모 3 3 3 2 3 2" xfId="17953" xr:uid="{998B45AB-F537-4FBC-8762-49FCF1C1A926}"/>
    <cellStyle name="메모 3 3 3 2 4" xfId="339" xr:uid="{00000000-0005-0000-0000-0000DA100000}"/>
    <cellStyle name="메모 3 3 3 2 4 2" xfId="17059" xr:uid="{2D26C51B-1CD3-4154-8185-C5931E0B00E6}"/>
    <cellStyle name="메모 3 3 3 2 5" xfId="22547" xr:uid="{6A41727D-F00A-41DF-A0DF-720D29920501}"/>
    <cellStyle name="메모 3 3 3 3" xfId="9454" xr:uid="{00000000-0005-0000-0000-0000DB100000}"/>
    <cellStyle name="메모 3 3 3 3 2" xfId="25902" xr:uid="{86322AE9-09E6-4779-BAD3-FF504D8024DC}"/>
    <cellStyle name="메모 3 3 3 4" xfId="14753" xr:uid="{00000000-0005-0000-0000-0000DC100000}"/>
    <cellStyle name="메모 3 3 3 4 2" xfId="30914" xr:uid="{7A95956B-B36F-4039-9745-B82A7DE2BF82}"/>
    <cellStyle name="메모 3 3 3 5" xfId="10385" xr:uid="{00000000-0005-0000-0000-0000DD100000}"/>
    <cellStyle name="메모 3 3 3 5 2" xfId="26833" xr:uid="{63A4BF35-4ADB-4388-B085-FB278F8B0BAE}"/>
    <cellStyle name="메모 3 3 3 6" xfId="2681" xr:uid="{00000000-0005-0000-0000-0000DE100000}"/>
    <cellStyle name="메모 3 3 3 6 2" xfId="19401" xr:uid="{747A8BF5-6288-4A8A-A88A-8E558B28C4F2}"/>
    <cellStyle name="메모 3 3 3 7" xfId="28551" xr:uid="{63AA034F-B781-4E82-90C5-78235AA612C3}"/>
    <cellStyle name="메모 3 3 4" xfId="14023" xr:uid="{00000000-0005-0000-0000-0000DF100000}"/>
    <cellStyle name="메모 3 3 4 2" xfId="7472" xr:uid="{00000000-0005-0000-0000-0000E0100000}"/>
    <cellStyle name="메모 3 3 4 2 2" xfId="23986" xr:uid="{770F9399-01E7-4716-BC71-2A17B614B214}"/>
    <cellStyle name="메모 3 3 4 3" xfId="3495" xr:uid="{00000000-0005-0000-0000-0000E1100000}"/>
    <cellStyle name="메모 3 3 4 3 2" xfId="20215" xr:uid="{3E5DBCB6-CC63-4E03-87D8-95F92B00A8E3}"/>
    <cellStyle name="메모 3 3 4 4" xfId="13810" xr:uid="{00000000-0005-0000-0000-0000E2100000}"/>
    <cellStyle name="메모 3 3 4 4 2" xfId="30012" xr:uid="{C794C46B-DCAB-4656-A0B5-393060679FEE}"/>
    <cellStyle name="메모 3 3 4 5" xfId="4608" xr:uid="{00000000-0005-0000-0000-0000E3100000}"/>
    <cellStyle name="메모 3 3 4 5 2" xfId="21328" xr:uid="{48082A5A-D826-4712-9B63-DB16EAC7DE1B}"/>
    <cellStyle name="메모 3 3 4 6" xfId="30211" xr:uid="{77D00429-7ED1-4508-AE55-A8A16318345F}"/>
    <cellStyle name="메모 3 3 5" xfId="8361" xr:uid="{00000000-0005-0000-0000-0000E4100000}"/>
    <cellStyle name="메모 3 3 5 2" xfId="4108" xr:uid="{00000000-0005-0000-0000-0000E5100000}"/>
    <cellStyle name="메모 3 3 5 2 2" xfId="20828" xr:uid="{CBA115EB-2550-40D5-8B3A-6DFD526F05A1}"/>
    <cellStyle name="메모 3 3 5 3" xfId="4035" xr:uid="{00000000-0005-0000-0000-0000E6100000}"/>
    <cellStyle name="메모 3 3 5 3 2" xfId="20755" xr:uid="{5593E0F6-1897-4D14-80BB-007D2CA319BD}"/>
    <cellStyle name="메모 3 3 5 4" xfId="8806" xr:uid="{00000000-0005-0000-0000-0000E7100000}"/>
    <cellStyle name="메모 3 3 5 4 2" xfId="25254" xr:uid="{4BA08F77-1FAB-44E8-ABFE-48AB0611211A}"/>
    <cellStyle name="메모 3 3 5 5" xfId="24817" xr:uid="{BB635AB1-506C-4EDD-8E34-2C986B65A2BD}"/>
    <cellStyle name="메모 3 3 6" xfId="10791" xr:uid="{00000000-0005-0000-0000-0000E8100000}"/>
    <cellStyle name="메모 3 3 6 2" xfId="27239" xr:uid="{620A1D52-6DB8-44CF-9BD9-6B2638C15B19}"/>
    <cellStyle name="메모 3 3 7" xfId="9939" xr:uid="{00000000-0005-0000-0000-0000E9100000}"/>
    <cellStyle name="메모 3 3 7 2" xfId="26387" xr:uid="{37EEA533-40A3-4748-BC64-CB50A9C93E57}"/>
    <cellStyle name="메모 3 3 8" xfId="9936" xr:uid="{00000000-0005-0000-0000-0000EA100000}"/>
    <cellStyle name="메모 3 3 8 2" xfId="26384" xr:uid="{B339D1AA-0049-4CD1-926F-F2286ED53942}"/>
    <cellStyle name="메모 3 3 9" xfId="4306" xr:uid="{00000000-0005-0000-0000-0000EB100000}"/>
    <cellStyle name="메모 3 3 9 2" xfId="21026" xr:uid="{D722A4F9-2879-4C75-806E-92DFD2B9B457}"/>
    <cellStyle name="메모 3 4" xfId="14439" xr:uid="{00000000-0005-0000-0000-0000EC100000}"/>
    <cellStyle name="메모 3 4 2" xfId="12654" xr:uid="{00000000-0005-0000-0000-0000ED100000}"/>
    <cellStyle name="메모 3 4 2 2" xfId="6366" xr:uid="{00000000-0005-0000-0000-0000EE100000}"/>
    <cellStyle name="메모 3 4 2 2 2" xfId="2741" xr:uid="{00000000-0005-0000-0000-0000EF100000}"/>
    <cellStyle name="메모 3 4 2 2 2 2" xfId="19461" xr:uid="{BBD7D25C-6E58-43E3-83DD-0ECEA77D0A5E}"/>
    <cellStyle name="메모 3 4 2 2 3" xfId="1429" xr:uid="{00000000-0005-0000-0000-0000F0100000}"/>
    <cellStyle name="메모 3 4 2 2 3 2" xfId="18149" xr:uid="{2E65F98D-745A-44CD-B101-4A9ED1A08DCB}"/>
    <cellStyle name="메모 3 4 2 2 4" xfId="449" xr:uid="{00000000-0005-0000-0000-0000F1100000}"/>
    <cellStyle name="메모 3 4 2 2 4 2" xfId="17169" xr:uid="{C9D0A212-B70E-47AF-897D-47CA539700E7}"/>
    <cellStyle name="메모 3 4 2 2 5" xfId="22941" xr:uid="{4DEB7C39-56C4-4771-8A8C-2BB3E74186C9}"/>
    <cellStyle name="메모 3 4 2 3" xfId="9741" xr:uid="{00000000-0005-0000-0000-0000F2100000}"/>
    <cellStyle name="메모 3 4 2 3 2" xfId="26189" xr:uid="{4E64FA04-6520-4AAD-BC2A-1ADA13D16901}"/>
    <cellStyle name="메모 3 4 2 4" xfId="9282" xr:uid="{00000000-0005-0000-0000-0000F3100000}"/>
    <cellStyle name="메모 3 4 2 4 2" xfId="25730" xr:uid="{60212B68-D591-4F02-86D3-C17407AD0AE9}"/>
    <cellStyle name="메모 3 4 2 5" xfId="7534" xr:uid="{00000000-0005-0000-0000-0000F4100000}"/>
    <cellStyle name="메모 3 4 2 5 2" xfId="24048" xr:uid="{FD9B3DBA-719E-4598-9074-3F88B0EE1095}"/>
    <cellStyle name="메모 3 4 2 6" xfId="14618" xr:uid="{00000000-0005-0000-0000-0000F5100000}"/>
    <cellStyle name="메모 3 4 2 6 2" xfId="30779" xr:uid="{AE6FE9BA-C953-4437-8F51-B2192CC4ADBF}"/>
    <cellStyle name="메모 3 4 2 7" xfId="28945" xr:uid="{25AFF099-9CB0-4368-8A68-5F5BE6B00D94}"/>
    <cellStyle name="메모 3 4 3" xfId="7778" xr:uid="{00000000-0005-0000-0000-0000F6100000}"/>
    <cellStyle name="메모 3 4 3 2" xfId="3741" xr:uid="{00000000-0005-0000-0000-0000F7100000}"/>
    <cellStyle name="메모 3 4 3 2 2" xfId="20461" xr:uid="{BD12613B-52D3-40C2-A95B-742853595333}"/>
    <cellStyle name="메모 3 4 3 3" xfId="3104" xr:uid="{00000000-0005-0000-0000-0000F8100000}"/>
    <cellStyle name="메모 3 4 3 3 2" xfId="19824" xr:uid="{DBB62676-6C1E-491A-A1C2-062C00C2B77B}"/>
    <cellStyle name="메모 3 4 3 4" xfId="1724" xr:uid="{00000000-0005-0000-0000-0000F9100000}"/>
    <cellStyle name="메모 3 4 3 4 2" xfId="18444" xr:uid="{AE78E3E1-F7DD-4FBE-8636-8EAECAEF5DF4}"/>
    <cellStyle name="메모 3 4 3 5" xfId="24291" xr:uid="{F87E3876-9C1C-462D-977F-B432D0641CE7}"/>
    <cellStyle name="메모 3 4 4" xfId="14900" xr:uid="{00000000-0005-0000-0000-0000FA100000}"/>
    <cellStyle name="메모 3 4 4 2" xfId="31061" xr:uid="{F5F6E0E8-6C39-426E-8280-0D68D5BC2911}"/>
    <cellStyle name="메모 3 4 5" xfId="7501" xr:uid="{00000000-0005-0000-0000-0000FB100000}"/>
    <cellStyle name="메모 3 4 5 2" xfId="24015" xr:uid="{AF113B77-FE6B-4F6C-88DC-9FFEC62AD76B}"/>
    <cellStyle name="메모 3 4 6" xfId="13742" xr:uid="{00000000-0005-0000-0000-0000FC100000}"/>
    <cellStyle name="메모 3 4 6 2" xfId="29944" xr:uid="{15A6D3A1-1551-4D55-86CD-AF96E96C8B90}"/>
    <cellStyle name="메모 3 4 7" xfId="7610" xr:uid="{00000000-0005-0000-0000-0000FD100000}"/>
    <cellStyle name="메모 3 4 7 2" xfId="24124" xr:uid="{26B8094E-AB41-4D6B-9291-A4EB363F3D80}"/>
    <cellStyle name="메모 3 4 8" xfId="30608" xr:uid="{40426BA2-028B-43EA-8698-5A4A57930CFC}"/>
    <cellStyle name="메모 3 5" xfId="12764" xr:uid="{00000000-0005-0000-0000-0000FE100000}"/>
    <cellStyle name="메모 3 5 2" xfId="6473" xr:uid="{00000000-0005-0000-0000-0000FF100000}"/>
    <cellStyle name="메모 3 5 2 2" xfId="2813" xr:uid="{00000000-0005-0000-0000-000000110000}"/>
    <cellStyle name="메모 3 5 2 2 2" xfId="19533" xr:uid="{8C0B5B4C-A670-4834-AED5-EC83E2870E53}"/>
    <cellStyle name="메모 3 5 2 3" xfId="1490" xr:uid="{00000000-0005-0000-0000-000001110000}"/>
    <cellStyle name="메모 3 5 2 3 2" xfId="18210" xr:uid="{A8AED348-FBE0-4551-8ED8-B0780FF25EBF}"/>
    <cellStyle name="메모 3 5 2 4" xfId="503" xr:uid="{00000000-0005-0000-0000-000002110000}"/>
    <cellStyle name="메모 3 5 2 4 2" xfId="17223" xr:uid="{39F05D13-113E-41FB-BA70-127F2AE8347E}"/>
    <cellStyle name="메모 3 5 2 5" xfId="23041" xr:uid="{ECF83444-124A-4882-8D61-5DF350DBE133}"/>
    <cellStyle name="메모 3 5 3" xfId="9832" xr:uid="{00000000-0005-0000-0000-000003110000}"/>
    <cellStyle name="메모 3 5 3 2" xfId="26280" xr:uid="{255AEE5B-8603-4F82-B2F2-6BED3734AA61}"/>
    <cellStyle name="메모 3 5 4" xfId="8654" xr:uid="{00000000-0005-0000-0000-000004110000}"/>
    <cellStyle name="메모 3 5 4 2" xfId="25102" xr:uid="{1517CDEC-E57D-49E4-9216-99215E868F7D}"/>
    <cellStyle name="메모 3 5 5" xfId="8994" xr:uid="{00000000-0005-0000-0000-000005110000}"/>
    <cellStyle name="메모 3 5 5 2" xfId="25442" xr:uid="{5D3E0810-C4E2-4D97-AE88-B64CAEDB878B}"/>
    <cellStyle name="메모 3 5 6" xfId="2070" xr:uid="{00000000-0005-0000-0000-000006110000}"/>
    <cellStyle name="메모 3 5 6 2" xfId="18790" xr:uid="{37620DBE-E422-4696-AADC-2EDFBA3F9070}"/>
    <cellStyle name="메모 3 5 7" xfId="29045" xr:uid="{DCAE2790-BC9B-4A6B-A2D0-AFEDF09A5D48}"/>
    <cellStyle name="메모 3 6" xfId="8547" xr:uid="{00000000-0005-0000-0000-000007110000}"/>
    <cellStyle name="메모 3 6 2" xfId="4262" xr:uid="{00000000-0005-0000-0000-000008110000}"/>
    <cellStyle name="메모 3 6 2 2" xfId="20982" xr:uid="{9F5E4984-49B1-44DB-BBB1-79EE35B044CA}"/>
    <cellStyle name="메모 3 6 3" xfId="1786" xr:uid="{00000000-0005-0000-0000-000009110000}"/>
    <cellStyle name="메모 3 6 3 2" xfId="18506" xr:uid="{BD378889-6A39-4406-9021-1124C7A0A2F7}"/>
    <cellStyle name="메모 3 6 4" xfId="689" xr:uid="{00000000-0005-0000-0000-00000A110000}"/>
    <cellStyle name="메모 3 6 4 2" xfId="17409" xr:uid="{56A4713E-9090-4E24-A563-F3DBDCB69B81}"/>
    <cellStyle name="메모 3 6 5" xfId="24995" xr:uid="{ED331319-0986-43C9-892B-BF6BA08B06F0}"/>
    <cellStyle name="메모 3 7" xfId="14728" xr:uid="{00000000-0005-0000-0000-00000B110000}"/>
    <cellStyle name="메모 3 7 2" xfId="30889" xr:uid="{DD2BD179-7B86-4003-A7A2-79EE363DAFE4}"/>
    <cellStyle name="메모 3 8" xfId="31790" xr:uid="{70F821E7-2616-4A0C-9057-5EF196A663D9}"/>
    <cellStyle name="메모 4" xfId="16242" xr:uid="{00000000-0005-0000-0000-00000C110000}"/>
    <cellStyle name="메모 4 2" xfId="15915" xr:uid="{00000000-0005-0000-0000-00000D110000}"/>
    <cellStyle name="메모 4 2 10" xfId="9230" xr:uid="{00000000-0005-0000-0000-00000E110000}"/>
    <cellStyle name="메모 4 2 10 2" xfId="25678" xr:uid="{A284F595-36CB-4848-8E60-505BEB981AEB}"/>
    <cellStyle name="메모 4 2 11" xfId="2669" xr:uid="{00000000-0005-0000-0000-00000F110000}"/>
    <cellStyle name="메모 4 2 11 2" xfId="19389" xr:uid="{ECDFEAA5-C2E5-482A-B451-3AA41838070D}"/>
    <cellStyle name="메모 4 2 12" xfId="31688" xr:uid="{884DBD21-CFC0-40C4-9A5A-BC50036097F3}"/>
    <cellStyle name="메모 4 2 2" xfId="15237" xr:uid="{00000000-0005-0000-0000-000010110000}"/>
    <cellStyle name="메모 4 2 2 10" xfId="31350" xr:uid="{22B447A9-87E5-4B1F-8756-8E9A923F8A19}"/>
    <cellStyle name="메모 4 2 2 2" xfId="13267" xr:uid="{00000000-0005-0000-0000-000011110000}"/>
    <cellStyle name="메모 4 2 2 2 2" xfId="11704" xr:uid="{00000000-0005-0000-0000-000012110000}"/>
    <cellStyle name="메모 4 2 2 2 2 2" xfId="5416" xr:uid="{00000000-0005-0000-0000-000013110000}"/>
    <cellStyle name="메모 4 2 2 2 2 2 2" xfId="2130" xr:uid="{00000000-0005-0000-0000-000014110000}"/>
    <cellStyle name="메모 4 2 2 2 2 2 2 2" xfId="18850" xr:uid="{407D0C6E-536B-4704-A1F8-2190AD313A1B}"/>
    <cellStyle name="메모 4 2 2 2 2 2 3" xfId="928" xr:uid="{00000000-0005-0000-0000-000015110000}"/>
    <cellStyle name="메모 4 2 2 2 2 2 3 2" xfId="17648" xr:uid="{919A7F45-CC50-4A27-A479-4F03BD174DCD}"/>
    <cellStyle name="메모 4 2 2 2 2 2 4" xfId="115" xr:uid="{00000000-0005-0000-0000-000016110000}"/>
    <cellStyle name="메모 4 2 2 2 2 2 4 2" xfId="16835" xr:uid="{5CDFE7BB-28A8-49A6-9007-B3100AD3E2CA}"/>
    <cellStyle name="메모 4 2 2 2 2 2 5" xfId="22047" xr:uid="{F1AEA8F5-17B4-445D-9630-8B1585492971}"/>
    <cellStyle name="메모 4 2 2 2 2 3" xfId="9054" xr:uid="{00000000-0005-0000-0000-000017110000}"/>
    <cellStyle name="메모 4 2 2 2 2 3 2" xfId="25502" xr:uid="{163220CF-B2AB-4EE1-B5F9-DEAE2598FD8F}"/>
    <cellStyle name="메모 4 2 2 2 2 4" xfId="14549" xr:uid="{00000000-0005-0000-0000-000018110000}"/>
    <cellStyle name="메모 4 2 2 2 2 4 2" xfId="30710" xr:uid="{FB292C41-6C46-4457-8F0E-411AD193D522}"/>
    <cellStyle name="메모 4 2 2 2 2 5" xfId="7328" xr:uid="{00000000-0005-0000-0000-000019110000}"/>
    <cellStyle name="메모 4 2 2 2 2 5 2" xfId="23843" xr:uid="{B614AC00-1112-464E-9E00-05ECA5F706CA}"/>
    <cellStyle name="메모 4 2 2 2 2 6" xfId="9345" xr:uid="{00000000-0005-0000-0000-00001A110000}"/>
    <cellStyle name="메모 4 2 2 2 2 6 2" xfId="25793" xr:uid="{D87FADAB-AC76-4950-9B61-41B9194A9ED7}"/>
    <cellStyle name="메모 4 2 2 2 2 7" xfId="28051" xr:uid="{7BCB49E4-7EAC-4A3F-9D5E-672E0AFDBF42}"/>
    <cellStyle name="메모 4 2 2 2 3" xfId="6974" xr:uid="{00000000-0005-0000-0000-00001B110000}"/>
    <cellStyle name="메모 4 2 2 2 3 2" xfId="3133" xr:uid="{00000000-0005-0000-0000-00001C110000}"/>
    <cellStyle name="메모 4 2 2 2 3 2 2" xfId="19853" xr:uid="{11F1CBCF-9B6D-449E-81C5-122875E75FF8}"/>
    <cellStyle name="메모 4 2 2 2 3 3" xfId="9522" xr:uid="{00000000-0005-0000-0000-00001D110000}"/>
    <cellStyle name="메모 4 2 2 2 3 3 2" xfId="25970" xr:uid="{C51BC09F-A699-4B3D-BE9A-8D34ACCC94A1}"/>
    <cellStyle name="메모 4 2 2 2 3 4" xfId="4453" xr:uid="{00000000-0005-0000-0000-00001E110000}"/>
    <cellStyle name="메모 4 2 2 2 3 4 2" xfId="21173" xr:uid="{D1E1B8EE-8085-4374-BC52-277FD76101CF}"/>
    <cellStyle name="메모 4 2 2 2 3 5" xfId="23500" xr:uid="{17D8E145-45FC-4423-9C90-0A059F455BB9}"/>
    <cellStyle name="메모 4 2 2 2 4" xfId="10184" xr:uid="{00000000-0005-0000-0000-00001F110000}"/>
    <cellStyle name="메모 4 2 2 2 4 2" xfId="26632" xr:uid="{7A4DD684-6114-409E-8B88-861A306EB5F7}"/>
    <cellStyle name="메모 4 2 2 2 5" xfId="7600" xr:uid="{00000000-0005-0000-0000-000020110000}"/>
    <cellStyle name="메모 4 2 2 2 5 2" xfId="24114" xr:uid="{0ABFFFF7-616D-4C68-A6B6-89CBB4378EF7}"/>
    <cellStyle name="메모 4 2 2 2 6" xfId="10731" xr:uid="{00000000-0005-0000-0000-000021110000}"/>
    <cellStyle name="메모 4 2 2 2 6 2" xfId="27179" xr:uid="{A7AB2307-C413-4A8B-BF69-2F2EEA1FC035}"/>
    <cellStyle name="메모 4 2 2 2 7" xfId="8860" xr:uid="{00000000-0005-0000-0000-000022110000}"/>
    <cellStyle name="메모 4 2 2 2 7 2" xfId="25308" xr:uid="{2A65E3B9-958E-4B96-80DF-717CF3B0515D}"/>
    <cellStyle name="메모 4 2 2 2 8" xfId="29501" xr:uid="{A846DF9F-F2D5-48CF-B8AF-7D46FAA98486}"/>
    <cellStyle name="메모 4 2 2 3" xfId="11793" xr:uid="{00000000-0005-0000-0000-000023110000}"/>
    <cellStyle name="메모 4 2 2 3 2" xfId="5505" xr:uid="{00000000-0005-0000-0000-000024110000}"/>
    <cellStyle name="메모 4 2 2 3 2 2" xfId="2219" xr:uid="{00000000-0005-0000-0000-000025110000}"/>
    <cellStyle name="메모 4 2 2 3 2 2 2" xfId="18939" xr:uid="{85C202BE-EFA3-4FB7-A9EE-C6B135665FF3}"/>
    <cellStyle name="메모 4 2 2 3 2 3" xfId="1017" xr:uid="{00000000-0005-0000-0000-000026110000}"/>
    <cellStyle name="메모 4 2 2 3 2 3 2" xfId="17737" xr:uid="{33C94DAF-88B1-45D9-92BF-6DB3622F4ECE}"/>
    <cellStyle name="메모 4 2 2 3 2 4" xfId="204" xr:uid="{00000000-0005-0000-0000-000027110000}"/>
    <cellStyle name="메모 4 2 2 3 2 4 2" xfId="16924" xr:uid="{FD7F957B-9851-4137-9BD6-B1ECF288D2C5}"/>
    <cellStyle name="메모 4 2 2 3 2 5" xfId="22136" xr:uid="{72936FC1-FA7F-41FA-9FB2-05F1A791146A}"/>
    <cellStyle name="메모 4 2 2 3 3" xfId="9143" xr:uid="{00000000-0005-0000-0000-000028110000}"/>
    <cellStyle name="메모 4 2 2 3 3 2" xfId="25591" xr:uid="{3799F0F2-23C4-4D10-9161-45C28F7F2F84}"/>
    <cellStyle name="메모 4 2 2 3 4" xfId="13614" xr:uid="{00000000-0005-0000-0000-000029110000}"/>
    <cellStyle name="메모 4 2 2 3 4 2" xfId="29816" xr:uid="{2ADFD1B1-3CFA-47BF-AF88-7105528EF08F}"/>
    <cellStyle name="메모 4 2 2 3 5" xfId="1773" xr:uid="{00000000-0005-0000-0000-00002A110000}"/>
    <cellStyle name="메모 4 2 2 3 5 2" xfId="18493" xr:uid="{A06EA8FB-27F4-484A-BAA2-C5DA9068DF3C}"/>
    <cellStyle name="메모 4 2 2 3 6" xfId="683" xr:uid="{00000000-0005-0000-0000-00002B110000}"/>
    <cellStyle name="메모 4 2 2 3 6 2" xfId="17403" xr:uid="{EB4CCC73-E146-4AAF-BE57-08236A18645B}"/>
    <cellStyle name="메모 4 2 2 3 7" xfId="28140" xr:uid="{FF94B5DE-4100-449E-B2A5-8949127959F1}"/>
    <cellStyle name="메모 4 2 2 4" xfId="13356" xr:uid="{00000000-0005-0000-0000-00002C110000}"/>
    <cellStyle name="메모 4 2 2 4 2" xfId="7063" xr:uid="{00000000-0005-0000-0000-00002D110000}"/>
    <cellStyle name="메모 4 2 2 4 2 2" xfId="23589" xr:uid="{57526DD2-F117-48FE-AA79-A72082379126}"/>
    <cellStyle name="메모 4 2 2 4 3" xfId="3222" xr:uid="{00000000-0005-0000-0000-00002E110000}"/>
    <cellStyle name="메모 4 2 2 4 3 2" xfId="19942" xr:uid="{EF7F76B2-5EDC-447A-A9B6-53E5D15D0F0E}"/>
    <cellStyle name="메모 4 2 2 4 4" xfId="14943" xr:uid="{00000000-0005-0000-0000-00002F110000}"/>
    <cellStyle name="메모 4 2 2 4 4 2" xfId="31104" xr:uid="{13F31071-8325-4778-9963-00866D3963A8}"/>
    <cellStyle name="메모 4 2 2 4 5" xfId="3298" xr:uid="{00000000-0005-0000-0000-000030110000}"/>
    <cellStyle name="메모 4 2 2 4 5 2" xfId="20018" xr:uid="{8ABAC493-7494-4A8A-9BE0-D8255B740A1B}"/>
    <cellStyle name="메모 4 2 2 4 6" xfId="29590" xr:uid="{93975254-849A-4453-AEB5-DE507DA5F811}"/>
    <cellStyle name="메모 4 2 2 5" xfId="8082" xr:uid="{00000000-0005-0000-0000-000031110000}"/>
    <cellStyle name="메모 4 2 2 5 2" xfId="3918" xr:uid="{00000000-0005-0000-0000-000032110000}"/>
    <cellStyle name="메모 4 2 2 5 2 2" xfId="20638" xr:uid="{3570A88B-8286-4A7E-973B-FF2DE5AAEBDC}"/>
    <cellStyle name="메모 4 2 2 5 3" xfId="9635" xr:uid="{00000000-0005-0000-0000-000033110000}"/>
    <cellStyle name="메모 4 2 2 5 3 2" xfId="26083" xr:uid="{637AC40D-F741-40D8-86D8-E23C136A5233}"/>
    <cellStyle name="메모 4 2 2 5 4" xfId="10479" xr:uid="{00000000-0005-0000-0000-000034110000}"/>
    <cellStyle name="메모 4 2 2 5 4 2" xfId="26927" xr:uid="{5455FFB8-3997-46C7-B51E-3352379B7A12}"/>
    <cellStyle name="메모 4 2 2 5 5" xfId="24554" xr:uid="{EE3E0180-99BB-4E8E-B10B-141C98ECACA8}"/>
    <cellStyle name="메모 4 2 2 6" xfId="10273" xr:uid="{00000000-0005-0000-0000-000035110000}"/>
    <cellStyle name="메모 4 2 2 6 2" xfId="26721" xr:uid="{560AA223-8C51-4E53-B0F4-8ED08304708A}"/>
    <cellStyle name="메모 4 2 2 7" xfId="8989" xr:uid="{00000000-0005-0000-0000-000036110000}"/>
    <cellStyle name="메모 4 2 2 7 2" xfId="25437" xr:uid="{0B896296-647D-4C4D-82EE-177D2CE073F5}"/>
    <cellStyle name="메모 4 2 2 8" xfId="3679" xr:uid="{00000000-0005-0000-0000-000037110000}"/>
    <cellStyle name="메모 4 2 2 8 2" xfId="20399" xr:uid="{8E7B0513-EDCC-4550-A75E-6E8FB32A95D9}"/>
    <cellStyle name="메모 4 2 2 9" xfId="2495" xr:uid="{00000000-0005-0000-0000-000038110000}"/>
    <cellStyle name="메모 4 2 2 9 2" xfId="19215" xr:uid="{B2A07352-7DCB-4B03-9759-F406262D05DB}"/>
    <cellStyle name="메모 4 2 3" xfId="13306" xr:uid="{00000000-0005-0000-0000-000039110000}"/>
    <cellStyle name="메모 4 2 3 2" xfId="11743" xr:uid="{00000000-0005-0000-0000-00003A110000}"/>
    <cellStyle name="메모 4 2 3 2 2" xfId="5455" xr:uid="{00000000-0005-0000-0000-00003B110000}"/>
    <cellStyle name="메모 4 2 3 2 2 2" xfId="2169" xr:uid="{00000000-0005-0000-0000-00003C110000}"/>
    <cellStyle name="메모 4 2 3 2 2 2 2" xfId="18889" xr:uid="{3D6890C6-12C5-465E-AFC8-FC50B9132601}"/>
    <cellStyle name="메모 4 2 3 2 2 3" xfId="967" xr:uid="{00000000-0005-0000-0000-00003D110000}"/>
    <cellStyle name="메모 4 2 3 2 2 3 2" xfId="17687" xr:uid="{06A4528C-4C72-4D48-B8AA-C476F3BBC05C}"/>
    <cellStyle name="메모 4 2 3 2 2 4" xfId="154" xr:uid="{00000000-0005-0000-0000-00003E110000}"/>
    <cellStyle name="메모 4 2 3 2 2 4 2" xfId="16874" xr:uid="{3C367FED-1071-413E-9AE9-8326978EC44C}"/>
    <cellStyle name="메모 4 2 3 2 2 5" xfId="22086" xr:uid="{D9210165-FB94-4FAA-B2B9-7666C61A7FE0}"/>
    <cellStyle name="메모 4 2 3 2 3" xfId="9093" xr:uid="{00000000-0005-0000-0000-00003F110000}"/>
    <cellStyle name="메모 4 2 3 2 3 2" xfId="25541" xr:uid="{39BABD70-A1DD-492E-9E97-D926873C6072}"/>
    <cellStyle name="메모 4 2 3 2 4" xfId="10631" xr:uid="{00000000-0005-0000-0000-000040110000}"/>
    <cellStyle name="메모 4 2 3 2 4 2" xfId="27079" xr:uid="{C1C42B7C-46EC-4BE6-8162-CAA24F502265}"/>
    <cellStyle name="메모 4 2 3 2 5" xfId="7619" xr:uid="{00000000-0005-0000-0000-000041110000}"/>
    <cellStyle name="메모 4 2 3 2 5 2" xfId="24133" xr:uid="{3976E7C8-519F-4599-9C17-7547D96A95EB}"/>
    <cellStyle name="메모 4 2 3 2 6" xfId="1828" xr:uid="{00000000-0005-0000-0000-000042110000}"/>
    <cellStyle name="메모 4 2 3 2 6 2" xfId="18548" xr:uid="{CE6210F2-8E84-4606-A011-8E8DC31F3AE3}"/>
    <cellStyle name="메모 4 2 3 2 7" xfId="28090" xr:uid="{D99537D3-3C21-4652-B288-2C3B8F7D093E}"/>
    <cellStyle name="메모 4 2 3 3" xfId="7013" xr:uid="{00000000-0005-0000-0000-000043110000}"/>
    <cellStyle name="메모 4 2 3 3 2" xfId="3172" xr:uid="{00000000-0005-0000-0000-000044110000}"/>
    <cellStyle name="메모 4 2 3 3 2 2" xfId="19892" xr:uid="{B352A21F-3B67-45FF-94BD-8FECDC006F34}"/>
    <cellStyle name="메모 4 2 3 3 3" xfId="8768" xr:uid="{00000000-0005-0000-0000-000045110000}"/>
    <cellStyle name="메모 4 2 3 3 3 2" xfId="25216" xr:uid="{938623D4-0CD3-44EC-B0AC-7CE71E811337}"/>
    <cellStyle name="메모 4 2 3 3 4" xfId="7611" xr:uid="{00000000-0005-0000-0000-000046110000}"/>
    <cellStyle name="메모 4 2 3 3 4 2" xfId="24125" xr:uid="{98A3B07F-FF4C-4B96-8A1A-EEBC5319EB0A}"/>
    <cellStyle name="메모 4 2 3 3 5" xfId="23539" xr:uid="{15EC92D7-A352-4120-8691-C197F1421685}"/>
    <cellStyle name="메모 4 2 3 4" xfId="10223" xr:uid="{00000000-0005-0000-0000-000047110000}"/>
    <cellStyle name="메모 4 2 3 4 2" xfId="26671" xr:uid="{CC862A70-C287-4DA8-A6B1-4EB12CD048C0}"/>
    <cellStyle name="메모 4 2 3 5" xfId="7367" xr:uid="{00000000-0005-0000-0000-000048110000}"/>
    <cellStyle name="메모 4 2 3 5 2" xfId="23882" xr:uid="{04FD0EE1-31B7-44D1-A98D-A37201F5FE0A}"/>
    <cellStyle name="메모 4 2 3 6" xfId="2908" xr:uid="{00000000-0005-0000-0000-000049110000}"/>
    <cellStyle name="메모 4 2 3 6 2" xfId="19628" xr:uid="{41F75A52-04DC-49DE-9777-209DD1A99CBE}"/>
    <cellStyle name="메모 4 2 3 7" xfId="1562" xr:uid="{00000000-0005-0000-0000-00004A110000}"/>
    <cellStyle name="메모 4 2 3 7 2" xfId="18282" xr:uid="{90C7D935-4F0B-44DD-90C6-4D3D36843D67}"/>
    <cellStyle name="메모 4 2 3 8" xfId="29540" xr:uid="{8952D41F-9B0C-4029-A7E6-7B464B15DD86}"/>
    <cellStyle name="메모 4 2 4" xfId="13050" xr:uid="{00000000-0005-0000-0000-00004B110000}"/>
    <cellStyle name="메모 4 2 4 2" xfId="11487" xr:uid="{00000000-0005-0000-0000-00004C110000}"/>
    <cellStyle name="메모 4 2 4 2 2" xfId="5199" xr:uid="{00000000-0005-0000-0000-00004D110000}"/>
    <cellStyle name="메모 4 2 4 2 2 2" xfId="1990" xr:uid="{00000000-0005-0000-0000-00004E110000}"/>
    <cellStyle name="메모 4 2 4 2 2 2 2" xfId="18710" xr:uid="{C60511C4-199C-4736-B802-FD2525100978}"/>
    <cellStyle name="메모 4 2 4 2 2 3" xfId="824" xr:uid="{00000000-0005-0000-0000-00004F110000}"/>
    <cellStyle name="메모 4 2 4 2 2 3 2" xfId="17544" xr:uid="{5BDF0B43-7F98-454A-9E28-77F9C9A34F34}"/>
    <cellStyle name="메모 4 2 4 2 2 4" xfId="51" xr:uid="{00000000-0005-0000-0000-000050110000}"/>
    <cellStyle name="메모 4 2 4 2 2 4 2" xfId="16771" xr:uid="{4FA5514D-DE4E-4908-95C9-97DF45F15DEB}"/>
    <cellStyle name="메모 4 2 4 2 2 5" xfId="21843" xr:uid="{BFB8CCBC-8269-40C8-841F-D335498E14C1}"/>
    <cellStyle name="메모 4 2 4 2 3" xfId="8904" xr:uid="{00000000-0005-0000-0000-000051110000}"/>
    <cellStyle name="메모 4 2 4 2 3 2" xfId="25352" xr:uid="{7BFBA89C-84BB-43E2-A82F-A7DC2147E3ED}"/>
    <cellStyle name="메모 4 2 4 2 4" xfId="4547" xr:uid="{00000000-0005-0000-0000-000052110000}"/>
    <cellStyle name="메모 4 2 4 2 4 2" xfId="21267" xr:uid="{E29CE319-183E-47A9-9881-851365A70F50}"/>
    <cellStyle name="메모 4 2 4 2 5" xfId="4405" xr:uid="{00000000-0005-0000-0000-000053110000}"/>
    <cellStyle name="메모 4 2 4 2 5 2" xfId="21125" xr:uid="{B14189D3-8D4E-4F9E-AE5A-4ADF90A8C327}"/>
    <cellStyle name="메모 4 2 4 2 6" xfId="2413" xr:uid="{00000000-0005-0000-0000-000054110000}"/>
    <cellStyle name="메모 4 2 4 2 6 2" xfId="19133" xr:uid="{7315A4A9-3E62-435C-A3CC-6861B150AB0A}"/>
    <cellStyle name="메모 4 2 4 2 7" xfId="27847" xr:uid="{1E841072-F284-4ABD-B71C-A8D52353FE7B}"/>
    <cellStyle name="메모 4 2 4 3" xfId="6757" xr:uid="{00000000-0005-0000-0000-000055110000}"/>
    <cellStyle name="메모 4 2 4 3 2" xfId="2998" xr:uid="{00000000-0005-0000-0000-000056110000}"/>
    <cellStyle name="메모 4 2 4 3 2 2" xfId="19718" xr:uid="{5D6913EE-51B0-4323-B4B7-F19DFC315F21}"/>
    <cellStyle name="메모 4 2 4 3 3" xfId="1636" xr:uid="{00000000-0005-0000-0000-000057110000}"/>
    <cellStyle name="메모 4 2 4 3 3 2" xfId="18356" xr:uid="{222FC1B5-68B2-4A3E-96EC-000E9FA7DEEF}"/>
    <cellStyle name="메모 4 2 4 3 4" xfId="604" xr:uid="{00000000-0005-0000-0000-000058110000}"/>
    <cellStyle name="메모 4 2 4 3 4 2" xfId="17324" xr:uid="{39774D72-6C6C-4591-ABA2-A3F4CEC199C0}"/>
    <cellStyle name="메모 4 2 4 3 5" xfId="23295" xr:uid="{E6C557EC-9AB8-456C-9FDC-785FF995FB9F}"/>
    <cellStyle name="메모 4 2 4 4" xfId="10034" xr:uid="{00000000-0005-0000-0000-000059110000}"/>
    <cellStyle name="메모 4 2 4 4 2" xfId="26482" xr:uid="{5E636E85-EE82-4510-B6E6-E0849C65A6EA}"/>
    <cellStyle name="메모 4 2 4 5" xfId="29297" xr:uid="{D6240CE2-6EBB-42B0-A7E8-07B542052770}"/>
    <cellStyle name="메모 4 2 5" xfId="12463" xr:uid="{00000000-0005-0000-0000-00005A110000}"/>
    <cellStyle name="메모 4 2 5 2" xfId="6175" xr:uid="{00000000-0005-0000-0000-00005B110000}"/>
    <cellStyle name="메모 4 2 5 2 2" xfId="2625" xr:uid="{00000000-0005-0000-0000-00005C110000}"/>
    <cellStyle name="메모 4 2 5 2 2 2" xfId="19345" xr:uid="{7F254434-3F5A-42D5-A701-0E954F2F46BF}"/>
    <cellStyle name="메모 4 2 5 2 3" xfId="1343" xr:uid="{00000000-0005-0000-0000-00005D110000}"/>
    <cellStyle name="메모 4 2 5 2 3 2" xfId="18063" xr:uid="{44961F9F-2017-4D7F-89DC-EAB8CF0CE68C}"/>
    <cellStyle name="메모 4 2 5 2 4" xfId="405" xr:uid="{00000000-0005-0000-0000-00005E110000}"/>
    <cellStyle name="메모 4 2 5 2 4 2" xfId="17125" xr:uid="{E1344A0B-49DE-45B4-B5B4-8227C9354EE5}"/>
    <cellStyle name="메모 4 2 5 2 5" xfId="22757" xr:uid="{3642B830-BFE3-44AC-8AA4-61143F9589B3}"/>
    <cellStyle name="메모 4 2 5 3" xfId="9607" xr:uid="{00000000-0005-0000-0000-00005F110000}"/>
    <cellStyle name="메모 4 2 5 3 2" xfId="26055" xr:uid="{C9906064-135A-4411-B1D7-231F487F7740}"/>
    <cellStyle name="메모 4 2 5 4" xfId="10024" xr:uid="{00000000-0005-0000-0000-000060110000}"/>
    <cellStyle name="메모 4 2 5 4 2" xfId="26472" xr:uid="{8E8D46C0-47BF-4857-AF83-CECBCBA965C6}"/>
    <cellStyle name="메모 4 2 5 5" xfId="3403" xr:uid="{00000000-0005-0000-0000-000061110000}"/>
    <cellStyle name="메모 4 2 5 5 2" xfId="20123" xr:uid="{BC1ADD26-DD3C-4F84-A802-F0EDF0A3D6D3}"/>
    <cellStyle name="메모 4 2 5 6" xfId="7135" xr:uid="{00000000-0005-0000-0000-000062110000}"/>
    <cellStyle name="메모 4 2 5 6 2" xfId="23657" xr:uid="{E1AC2D76-E2C9-4487-811D-290D6AF11A14}"/>
    <cellStyle name="메모 4 2 5 7" xfId="28761" xr:uid="{01D91E7F-A08F-4905-B520-BF585F86BF53}"/>
    <cellStyle name="메모 4 2 6" xfId="14242" xr:uid="{00000000-0005-0000-0000-000063110000}"/>
    <cellStyle name="메모 4 2 6 2" xfId="7631" xr:uid="{00000000-0005-0000-0000-000064110000}"/>
    <cellStyle name="메모 4 2 6 2 2" xfId="24145" xr:uid="{42C08DE7-60A1-40EF-879A-0553FC8A6D59}"/>
    <cellStyle name="메모 4 2 6 3" xfId="3624" xr:uid="{00000000-0005-0000-0000-000065110000}"/>
    <cellStyle name="메모 4 2 6 3 2" xfId="20344" xr:uid="{BAC4D33D-2615-47CF-86ED-28C34C242EA1}"/>
    <cellStyle name="메모 4 2 6 4" xfId="2529" xr:uid="{00000000-0005-0000-0000-000066110000}"/>
    <cellStyle name="메모 4 2 6 4 2" xfId="19249" xr:uid="{47EF1A37-AC6F-41B0-85E1-A553AE2D21DA}"/>
    <cellStyle name="메모 4 2 6 5" xfId="1262" xr:uid="{00000000-0005-0000-0000-000067110000}"/>
    <cellStyle name="메모 4 2 6 5 2" xfId="17982" xr:uid="{F208B0E8-55C0-412F-AEC2-215EC818D7FC}"/>
    <cellStyle name="메모 4 2 6 6" xfId="30424" xr:uid="{92786FA8-4C58-4416-988A-2EBE81DF5322}"/>
    <cellStyle name="메모 4 2 7" xfId="8438" xr:uid="{00000000-0005-0000-0000-000068110000}"/>
    <cellStyle name="메모 4 2 7 2" xfId="4183" xr:uid="{00000000-0005-0000-0000-000069110000}"/>
    <cellStyle name="메모 4 2 7 2 2" xfId="20903" xr:uid="{33DC2007-CC15-4409-A1B9-489471460199}"/>
    <cellStyle name="메모 4 2 7 3" xfId="2708" xr:uid="{00000000-0005-0000-0000-00006A110000}"/>
    <cellStyle name="메모 4 2 7 3 2" xfId="19428" xr:uid="{9F564F8C-3D2E-472B-8058-CEC9850BAC26}"/>
    <cellStyle name="메모 4 2 7 4" xfId="1401" xr:uid="{00000000-0005-0000-0000-00006B110000}"/>
    <cellStyle name="메모 4 2 7 4 2" xfId="18121" xr:uid="{AE3B410B-3456-4083-A6F3-94A93B88317A}"/>
    <cellStyle name="메모 4 2 7 5" xfId="24893" xr:uid="{396A0A5A-3E6D-414E-98DE-A0A16DE4E026}"/>
    <cellStyle name="메모 4 2 8" xfId="14994" xr:uid="{00000000-0005-0000-0000-00006C110000}"/>
    <cellStyle name="메모 4 2 8 2" xfId="31155" xr:uid="{CD31308E-CFB2-4EA6-9DA9-35A6516015EC}"/>
    <cellStyle name="메모 4 2 9" xfId="14971" xr:uid="{00000000-0005-0000-0000-00006D110000}"/>
    <cellStyle name="메모 4 2 9 2" xfId="31132" xr:uid="{0BB60811-47B9-4FAB-B624-F3DA5BA9C984}"/>
    <cellStyle name="메모 4 3" xfId="15837" xr:uid="{00000000-0005-0000-0000-00006E110000}"/>
    <cellStyle name="메모 4 3 10" xfId="31611" xr:uid="{3438A9F8-8B1F-444C-8FC4-E6EB94E95AB3}"/>
    <cellStyle name="메모 4 3 2" xfId="13289" xr:uid="{00000000-0005-0000-0000-00006F110000}"/>
    <cellStyle name="메모 4 3 2 2" xfId="11726" xr:uid="{00000000-0005-0000-0000-000070110000}"/>
    <cellStyle name="메모 4 3 2 2 2" xfId="5438" xr:uid="{00000000-0005-0000-0000-000071110000}"/>
    <cellStyle name="메모 4 3 2 2 2 2" xfId="2152" xr:uid="{00000000-0005-0000-0000-000072110000}"/>
    <cellStyle name="메모 4 3 2 2 2 2 2" xfId="18872" xr:uid="{16B88885-89CA-40A7-9347-591479308C08}"/>
    <cellStyle name="메모 4 3 2 2 2 3" xfId="950" xr:uid="{00000000-0005-0000-0000-000073110000}"/>
    <cellStyle name="메모 4 3 2 2 2 3 2" xfId="17670" xr:uid="{97AACB5A-1006-4062-BB30-45D9178616C8}"/>
    <cellStyle name="메모 4 3 2 2 2 4" xfId="137" xr:uid="{00000000-0005-0000-0000-000074110000}"/>
    <cellStyle name="메모 4 3 2 2 2 4 2" xfId="16857" xr:uid="{127874EC-4331-4D85-BE1A-B79CA31570ED}"/>
    <cellStyle name="메모 4 3 2 2 2 5" xfId="22069" xr:uid="{63924E2B-D382-4AEC-B1ED-C46ED6B4444B}"/>
    <cellStyle name="메모 4 3 2 2 3" xfId="9076" xr:uid="{00000000-0005-0000-0000-000075110000}"/>
    <cellStyle name="메모 4 3 2 2 3 2" xfId="25524" xr:uid="{1F70173D-837C-40FE-9AEF-6D437FAF6515}"/>
    <cellStyle name="메모 4 3 2 2 4" xfId="13595" xr:uid="{00000000-0005-0000-0000-000076110000}"/>
    <cellStyle name="메모 4 3 2 2 4 2" xfId="29797" xr:uid="{FE1EC3B3-8FF0-4C02-95D8-B3CDADBA7116}"/>
    <cellStyle name="메모 4 3 2 2 5" xfId="1959" xr:uid="{00000000-0005-0000-0000-000077110000}"/>
    <cellStyle name="메모 4 3 2 2 5 2" xfId="18679" xr:uid="{FEE035BD-F94A-48D1-868A-8427D5495DBE}"/>
    <cellStyle name="메모 4 3 2 2 6" xfId="799" xr:uid="{00000000-0005-0000-0000-000078110000}"/>
    <cellStyle name="메모 4 3 2 2 6 2" xfId="17519" xr:uid="{EC5E5AAC-8DC5-4D02-8DC6-EA95A5902C4B}"/>
    <cellStyle name="메모 4 3 2 2 7" xfId="28073" xr:uid="{149E67C0-6BCD-436B-BE55-57F9F8BB8F30}"/>
    <cellStyle name="메모 4 3 2 3" xfId="6996" xr:uid="{00000000-0005-0000-0000-000079110000}"/>
    <cellStyle name="메모 4 3 2 3 2" xfId="3155" xr:uid="{00000000-0005-0000-0000-00007A110000}"/>
    <cellStyle name="메모 4 3 2 3 2 2" xfId="19875" xr:uid="{54BA9291-DB92-4D9D-A650-097F58C11BA9}"/>
    <cellStyle name="메모 4 3 2 3 3" xfId="7845" xr:uid="{00000000-0005-0000-0000-00007B110000}"/>
    <cellStyle name="메모 4 3 2 3 3 2" xfId="24358" xr:uid="{97789ACA-2CC4-46E2-894E-A9357E7FBB9D}"/>
    <cellStyle name="메모 4 3 2 3 4" xfId="4156" xr:uid="{00000000-0005-0000-0000-00007C110000}"/>
    <cellStyle name="메모 4 3 2 3 4 2" xfId="20876" xr:uid="{893022A9-6A22-49AC-8BF7-592A8BA58EDF}"/>
    <cellStyle name="메모 4 3 2 3 5" xfId="23522" xr:uid="{9F8CB38E-8F9B-460C-9856-610AD29E60A3}"/>
    <cellStyle name="메모 4 3 2 4" xfId="10206" xr:uid="{00000000-0005-0000-0000-00007D110000}"/>
    <cellStyle name="메모 4 3 2 4 2" xfId="26654" xr:uid="{812106BA-047E-4BDF-9351-07F03AA0D9C4}"/>
    <cellStyle name="메모 4 3 2 5" xfId="7368" xr:uid="{00000000-0005-0000-0000-00007E110000}"/>
    <cellStyle name="메모 4 3 2 5 2" xfId="23883" xr:uid="{463C6069-7E93-430B-AD03-97075AF6AA6F}"/>
    <cellStyle name="메모 4 3 2 6" xfId="2069" xr:uid="{00000000-0005-0000-0000-00007F110000}"/>
    <cellStyle name="메모 4 3 2 6 2" xfId="18789" xr:uid="{62A67992-1891-46BE-ACD6-079A1D905429}"/>
    <cellStyle name="메모 4 3 2 7" xfId="893" xr:uid="{00000000-0005-0000-0000-000080110000}"/>
    <cellStyle name="메모 4 3 2 7 2" xfId="17613" xr:uid="{0ADA892D-6040-48D9-BACB-5BE652744E8D}"/>
    <cellStyle name="메모 4 3 2 8" xfId="29523" xr:uid="{9D124FA4-87D2-4F4E-8104-B433ED822E63}"/>
    <cellStyle name="메모 4 3 3" xfId="12186" xr:uid="{00000000-0005-0000-0000-000081110000}"/>
    <cellStyle name="메모 4 3 3 2" xfId="5898" xr:uid="{00000000-0005-0000-0000-000082110000}"/>
    <cellStyle name="메모 4 3 3 2 2" xfId="2440" xr:uid="{00000000-0005-0000-0000-000083110000}"/>
    <cellStyle name="메모 4 3 3 2 2 2" xfId="19160" xr:uid="{75F1AACB-A9EA-449E-8838-40FAF647CB24}"/>
    <cellStyle name="메모 4 3 3 2 3" xfId="1186" xr:uid="{00000000-0005-0000-0000-000084110000}"/>
    <cellStyle name="메모 4 3 3 2 3 2" xfId="17906" xr:uid="{C67D722B-E4AE-4E3D-AF43-7C89BB6E6DEC}"/>
    <cellStyle name="메모 4 3 3 2 4" xfId="300" xr:uid="{00000000-0005-0000-0000-000085110000}"/>
    <cellStyle name="메모 4 3 3 2 4 2" xfId="17020" xr:uid="{D2DCC98A-3C3A-4C1B-AF83-7AA4E4888123}"/>
    <cellStyle name="메모 4 3 3 2 5" xfId="22486" xr:uid="{C66BF0F5-19C4-486B-9F99-3F4421F53873}"/>
    <cellStyle name="메모 4 3 3 3" xfId="9403" xr:uid="{00000000-0005-0000-0000-000086110000}"/>
    <cellStyle name="메모 4 3 3 3 2" xfId="25851" xr:uid="{52FA6103-D965-4DC8-9484-56ADE0E5D890}"/>
    <cellStyle name="메모 4 3 3 4" xfId="13682" xr:uid="{00000000-0005-0000-0000-000087110000}"/>
    <cellStyle name="메모 4 3 3 4 2" xfId="29884" xr:uid="{7249E62E-B9DD-47BF-83F8-78C20A5D2A49}"/>
    <cellStyle name="메모 4 3 3 5" xfId="8986" xr:uid="{00000000-0005-0000-0000-000088110000}"/>
    <cellStyle name="메모 4 3 3 5 2" xfId="25434" xr:uid="{F071B323-1B56-4C04-B4BB-802669E017F9}"/>
    <cellStyle name="메모 4 3 3 6" xfId="4313" xr:uid="{00000000-0005-0000-0000-000089110000}"/>
    <cellStyle name="메모 4 3 3 6 2" xfId="21033" xr:uid="{4B000236-8B89-4313-81A6-015DD86DEE39}"/>
    <cellStyle name="메모 4 3 3 7" xfId="28490" xr:uid="{C331E401-0C74-4D01-8A6E-1D47BD9151C3}"/>
    <cellStyle name="메모 4 3 4" xfId="13962" xr:uid="{00000000-0005-0000-0000-00008A110000}"/>
    <cellStyle name="메모 4 3 4 2" xfId="7423" xr:uid="{00000000-0005-0000-0000-00008B110000}"/>
    <cellStyle name="메모 4 3 4 2 2" xfId="23937" xr:uid="{6CDEEEB1-8807-44DB-BB55-1EE985E6D68F}"/>
    <cellStyle name="메모 4 3 4 3" xfId="3444" xr:uid="{00000000-0005-0000-0000-00008C110000}"/>
    <cellStyle name="메모 4 3 4 3 2" xfId="20164" xr:uid="{CAF6DD09-1ABD-4533-941B-31DEF5704AD0}"/>
    <cellStyle name="메모 4 3 4 4" xfId="8703" xr:uid="{00000000-0005-0000-0000-00008D110000}"/>
    <cellStyle name="메모 4 3 4 4 2" xfId="25151" xr:uid="{38CB3998-0D43-4E32-A863-41ED60D93E7D}"/>
    <cellStyle name="메모 4 3 4 5" xfId="3299" xr:uid="{00000000-0005-0000-0000-00008E110000}"/>
    <cellStyle name="메모 4 3 4 5 2" xfId="20019" xr:uid="{C4A0EF34-5B34-4A9F-AC15-659574D4D0AF}"/>
    <cellStyle name="메모 4 3 4 6" xfId="30150" xr:uid="{20FADD4E-07F1-442F-A781-69B7D5247891}"/>
    <cellStyle name="메모 4 3 5" xfId="8360" xr:uid="{00000000-0005-0000-0000-00008F110000}"/>
    <cellStyle name="메모 4 3 5 2" xfId="4107" xr:uid="{00000000-0005-0000-0000-000090110000}"/>
    <cellStyle name="메모 4 3 5 2 2" xfId="20827" xr:uid="{7EA9AC7F-6563-41DD-BC60-2AB62FC78CAE}"/>
    <cellStyle name="메모 4 3 5 3" xfId="3464" xr:uid="{00000000-0005-0000-0000-000091110000}"/>
    <cellStyle name="메모 4 3 5 3 2" xfId="20184" xr:uid="{ACDA8DA4-1CCB-4B88-9033-943DDE378F1F}"/>
    <cellStyle name="메모 4 3 5 4" xfId="10401" xr:uid="{00000000-0005-0000-0000-000092110000}"/>
    <cellStyle name="메모 4 3 5 4 2" xfId="26849" xr:uid="{1BC3FDE4-F290-4DAC-A536-3CAC594508F9}"/>
    <cellStyle name="메모 4 3 5 5" xfId="24816" xr:uid="{4A49A629-3968-4CAD-A642-7738D6970AAB}"/>
    <cellStyle name="메모 4 3 6" xfId="10740" xr:uid="{00000000-0005-0000-0000-000093110000}"/>
    <cellStyle name="메모 4 3 6 2" xfId="27188" xr:uid="{EA56C2D1-4C84-4F3D-BC54-D788F2C7B261}"/>
    <cellStyle name="메모 4 3 7" xfId="10867" xr:uid="{00000000-0005-0000-0000-000094110000}"/>
    <cellStyle name="메모 4 3 7 2" xfId="27315" xr:uid="{FFFA6100-5BCD-4D18-956D-71DF1E508EF9}"/>
    <cellStyle name="메모 4 3 8" xfId="3294" xr:uid="{00000000-0005-0000-0000-000095110000}"/>
    <cellStyle name="메모 4 3 8 2" xfId="20014" xr:uid="{814C2228-19A8-4B03-9747-53205893B15E}"/>
    <cellStyle name="메모 4 3 9" xfId="8774" xr:uid="{00000000-0005-0000-0000-000096110000}"/>
    <cellStyle name="메모 4 3 9 2" xfId="25222" xr:uid="{69348861-425E-472D-9764-0A6C2AEA3C65}"/>
    <cellStyle name="메모 4 4" xfId="14440" xr:uid="{00000000-0005-0000-0000-000097110000}"/>
    <cellStyle name="메모 4 4 2" xfId="12655" xr:uid="{00000000-0005-0000-0000-000098110000}"/>
    <cellStyle name="메모 4 4 2 2" xfId="6367" xr:uid="{00000000-0005-0000-0000-000099110000}"/>
    <cellStyle name="메모 4 4 2 2 2" xfId="2742" xr:uid="{00000000-0005-0000-0000-00009A110000}"/>
    <cellStyle name="메모 4 4 2 2 2 2" xfId="19462" xr:uid="{BB6B8F0C-0AA4-471F-A32B-08C5A9D0FD9A}"/>
    <cellStyle name="메모 4 4 2 2 3" xfId="1430" xr:uid="{00000000-0005-0000-0000-00009B110000}"/>
    <cellStyle name="메모 4 4 2 2 3 2" xfId="18150" xr:uid="{C1933A6F-3F12-4B00-BE97-48C0A88B02C3}"/>
    <cellStyle name="메모 4 4 2 2 4" xfId="450" xr:uid="{00000000-0005-0000-0000-00009C110000}"/>
    <cellStyle name="메모 4 4 2 2 4 2" xfId="17170" xr:uid="{B19D6333-3D8A-44BC-A49C-29ACD4DC1F87}"/>
    <cellStyle name="메모 4 4 2 2 5" xfId="22942" xr:uid="{C9ECC314-CC77-44F8-B796-334832B9F1FB}"/>
    <cellStyle name="메모 4 4 2 3" xfId="9742" xr:uid="{00000000-0005-0000-0000-00009D110000}"/>
    <cellStyle name="메모 4 4 2 3 2" xfId="26190" xr:uid="{871165B1-578E-4A81-A5C7-07B21239DBC5}"/>
    <cellStyle name="메모 4 4 2 4" xfId="10017" xr:uid="{00000000-0005-0000-0000-00009E110000}"/>
    <cellStyle name="메모 4 4 2 4 2" xfId="26465" xr:uid="{909584E6-3E5E-4BE0-AD82-CF20E8023F12}"/>
    <cellStyle name="메모 4 4 2 5" xfId="10477" xr:uid="{00000000-0005-0000-0000-00009F110000}"/>
    <cellStyle name="메모 4 4 2 5 2" xfId="26925" xr:uid="{30C47C94-E952-4750-8901-816C325821C6}"/>
    <cellStyle name="메모 4 4 2 6" xfId="7411" xr:uid="{00000000-0005-0000-0000-0000A0110000}"/>
    <cellStyle name="메모 4 4 2 6 2" xfId="23925" xr:uid="{F26EF912-B7B7-43E7-99F8-1F254F99E91A}"/>
    <cellStyle name="메모 4 4 2 7" xfId="28946" xr:uid="{0FCFCA8D-CEB3-45D4-AD8C-91E99B9CC039}"/>
    <cellStyle name="메모 4 4 3" xfId="7779" xr:uid="{00000000-0005-0000-0000-0000A1110000}"/>
    <cellStyle name="메모 4 4 3 2" xfId="3742" xr:uid="{00000000-0005-0000-0000-0000A2110000}"/>
    <cellStyle name="메모 4 4 3 2 2" xfId="20462" xr:uid="{3FFA83FD-B311-4764-A77E-0DF5F90B6995}"/>
    <cellStyle name="메모 4 4 3 3" xfId="10418" xr:uid="{00000000-0005-0000-0000-0000A3110000}"/>
    <cellStyle name="메모 4 4 3 3 2" xfId="26866" xr:uid="{B9F23D72-9604-4945-A1AC-AD8F7F04BDE9}"/>
    <cellStyle name="메모 4 4 3 4" xfId="2693" xr:uid="{00000000-0005-0000-0000-0000A4110000}"/>
    <cellStyle name="메모 4 4 3 4 2" xfId="19413" xr:uid="{98B8B4C1-2031-469C-A5F6-DEC11BDDAF2E}"/>
    <cellStyle name="메모 4 4 3 5" xfId="24292" xr:uid="{A5913CDE-1446-49D4-8AF1-B925DFDBCEA0}"/>
    <cellStyle name="메모 4 4 4" xfId="14899" xr:uid="{00000000-0005-0000-0000-0000A5110000}"/>
    <cellStyle name="메모 4 4 4 2" xfId="31060" xr:uid="{BE6F7A8B-6A42-47F8-B6C2-05A370F04442}"/>
    <cellStyle name="메모 4 4 5" xfId="10669" xr:uid="{00000000-0005-0000-0000-0000A6110000}"/>
    <cellStyle name="메모 4 4 5 2" xfId="27117" xr:uid="{D5242E3E-9859-4A02-8CF7-A819D531CF85}"/>
    <cellStyle name="메모 4 4 6" xfId="14820" xr:uid="{00000000-0005-0000-0000-0000A7110000}"/>
    <cellStyle name="메모 4 4 6 2" xfId="30981" xr:uid="{0A3508AF-681B-4B49-AB97-F07DBF044817}"/>
    <cellStyle name="메모 4 4 7" xfId="3300" xr:uid="{00000000-0005-0000-0000-0000A8110000}"/>
    <cellStyle name="메모 4 4 7 2" xfId="20020" xr:uid="{40327B54-056D-4AF2-8ACB-434C8F81A3F7}"/>
    <cellStyle name="메모 4 4 8" xfId="30609" xr:uid="{2F5D6887-5D33-4305-B2BE-ECFD3825D995}"/>
    <cellStyle name="메모 4 5" xfId="12765" xr:uid="{00000000-0005-0000-0000-0000A9110000}"/>
    <cellStyle name="메모 4 5 2" xfId="6474" xr:uid="{00000000-0005-0000-0000-0000AA110000}"/>
    <cellStyle name="메모 4 5 2 2" xfId="2814" xr:uid="{00000000-0005-0000-0000-0000AB110000}"/>
    <cellStyle name="메모 4 5 2 2 2" xfId="19534" xr:uid="{39DDCF41-B6CC-4546-A219-5435326877F5}"/>
    <cellStyle name="메모 4 5 2 3" xfId="1491" xr:uid="{00000000-0005-0000-0000-0000AC110000}"/>
    <cellStyle name="메모 4 5 2 3 2" xfId="18211" xr:uid="{B6387B71-566B-4EF3-A909-486DAAC642AD}"/>
    <cellStyle name="메모 4 5 2 4" xfId="504" xr:uid="{00000000-0005-0000-0000-0000AD110000}"/>
    <cellStyle name="메모 4 5 2 4 2" xfId="17224" xr:uid="{5318C7E7-48EC-4265-8902-826B825A34C7}"/>
    <cellStyle name="메모 4 5 2 5" xfId="23042" xr:uid="{E1B6822D-93C4-4553-B142-0342B9D3BA0A}"/>
    <cellStyle name="메모 4 5 3" xfId="9833" xr:uid="{00000000-0005-0000-0000-0000AE110000}"/>
    <cellStyle name="메모 4 5 3 2" xfId="26281" xr:uid="{FA8AB3F0-A6A7-4D4C-870C-17CA3AEBB68C}"/>
    <cellStyle name="메모 4 5 4" xfId="7614" xr:uid="{00000000-0005-0000-0000-0000AF110000}"/>
    <cellStyle name="메모 4 5 4 2" xfId="24128" xr:uid="{5DF3EB99-3133-4ACC-9C50-E9B8BE9FDB77}"/>
    <cellStyle name="메모 4 5 5" xfId="4628" xr:uid="{00000000-0005-0000-0000-0000B0110000}"/>
    <cellStyle name="메모 4 5 5 2" xfId="21348" xr:uid="{FF7FCB40-4279-48CB-AEFA-9F9B73954F43}"/>
    <cellStyle name="메모 4 5 6" xfId="4518" xr:uid="{00000000-0005-0000-0000-0000B1110000}"/>
    <cellStyle name="메모 4 5 6 2" xfId="21238" xr:uid="{949A2768-7D4E-4A44-8CE3-585770362A8B}"/>
    <cellStyle name="메모 4 5 7" xfId="29046" xr:uid="{938E89D1-7AA8-42FA-A45B-56A3B9046F5A}"/>
    <cellStyle name="메모 4 6" xfId="8546" xr:uid="{00000000-0005-0000-0000-0000B2110000}"/>
    <cellStyle name="메모 4 6 2" xfId="4261" xr:uid="{00000000-0005-0000-0000-0000B3110000}"/>
    <cellStyle name="메모 4 6 2 2" xfId="20981" xr:uid="{EEE3CADE-DFE1-4C77-8472-5006C12D73DC}"/>
    <cellStyle name="메모 4 6 3" xfId="4346" xr:uid="{00000000-0005-0000-0000-0000B4110000}"/>
    <cellStyle name="메모 4 6 3 2" xfId="21066" xr:uid="{EE6D2E6F-0575-4A90-8358-622905074338}"/>
    <cellStyle name="메모 4 6 4" xfId="10111" xr:uid="{00000000-0005-0000-0000-0000B5110000}"/>
    <cellStyle name="메모 4 6 4 2" xfId="26559" xr:uid="{52911571-21A8-4B6F-907B-AF846A2D4C0D}"/>
    <cellStyle name="메모 4 6 5" xfId="24994" xr:uid="{88F63C1C-CA68-4E79-9948-F3FCBF32CEAF}"/>
    <cellStyle name="메모 4 7" xfId="14729" xr:uid="{00000000-0005-0000-0000-0000B6110000}"/>
    <cellStyle name="메모 4 7 2" xfId="30890" xr:uid="{FE9A5413-8175-4C0E-A1A8-367EBDE8926B}"/>
    <cellStyle name="메모 4 8" xfId="31789" xr:uid="{3F2152D4-1D1A-424F-9CB0-4C9DA389D577}"/>
    <cellStyle name="메모 5" xfId="16241" xr:uid="{00000000-0005-0000-0000-0000B7110000}"/>
    <cellStyle name="메모 5 2" xfId="15914" xr:uid="{00000000-0005-0000-0000-0000B8110000}"/>
    <cellStyle name="메모 5 2 10" xfId="3976" xr:uid="{00000000-0005-0000-0000-0000B9110000}"/>
    <cellStyle name="메모 5 2 10 2" xfId="20696" xr:uid="{8BD0EB79-B1C7-4186-9DC5-F17D2D7CABC8}"/>
    <cellStyle name="메모 5 2 11" xfId="4104" xr:uid="{00000000-0005-0000-0000-0000BA110000}"/>
    <cellStyle name="메모 5 2 11 2" xfId="20824" xr:uid="{99CD12BA-D5BF-4755-9703-5782FA8F9BA0}"/>
    <cellStyle name="메모 5 2 12" xfId="31687" xr:uid="{CBDDF91A-F906-470C-88DD-54A3EE0941B5}"/>
    <cellStyle name="메모 5 2 2" xfId="15236" xr:uid="{00000000-0005-0000-0000-0000BB110000}"/>
    <cellStyle name="메모 5 2 2 10" xfId="31349" xr:uid="{8FF0F0DF-87A3-4181-801F-593D076128F5}"/>
    <cellStyle name="메모 5 2 2 2" xfId="13266" xr:uid="{00000000-0005-0000-0000-0000BC110000}"/>
    <cellStyle name="메모 5 2 2 2 2" xfId="11703" xr:uid="{00000000-0005-0000-0000-0000BD110000}"/>
    <cellStyle name="메모 5 2 2 2 2 2" xfId="5415" xr:uid="{00000000-0005-0000-0000-0000BE110000}"/>
    <cellStyle name="메모 5 2 2 2 2 2 2" xfId="2129" xr:uid="{00000000-0005-0000-0000-0000BF110000}"/>
    <cellStyle name="메모 5 2 2 2 2 2 2 2" xfId="18849" xr:uid="{152BE8CD-4F85-45C6-8449-83A1FD65522B}"/>
    <cellStyle name="메모 5 2 2 2 2 2 3" xfId="927" xr:uid="{00000000-0005-0000-0000-0000C0110000}"/>
    <cellStyle name="메모 5 2 2 2 2 2 3 2" xfId="17647" xr:uid="{9B316771-1D3C-41BB-BCB3-E4B7F9DC5B98}"/>
    <cellStyle name="메모 5 2 2 2 2 2 4" xfId="114" xr:uid="{00000000-0005-0000-0000-0000C1110000}"/>
    <cellStyle name="메모 5 2 2 2 2 2 4 2" xfId="16834" xr:uid="{8FE7B213-CA4D-40B9-AE96-3DB6A5C7B06C}"/>
    <cellStyle name="메모 5 2 2 2 2 2 5" xfId="22046" xr:uid="{DDCDF92E-0750-413A-89C3-B9B8FE1724D0}"/>
    <cellStyle name="메모 5 2 2 2 2 3" xfId="9053" xr:uid="{00000000-0005-0000-0000-0000C2110000}"/>
    <cellStyle name="메모 5 2 2 2 2 3 2" xfId="25501" xr:uid="{C57E70BA-E659-42BE-8EF3-4831DF25B0E0}"/>
    <cellStyle name="메모 5 2 2 2 2 4" xfId="14548" xr:uid="{00000000-0005-0000-0000-0000C3110000}"/>
    <cellStyle name="메모 5 2 2 2 2 4 2" xfId="30709" xr:uid="{6C5566FF-86BF-4B68-8E97-78B990FAB85B}"/>
    <cellStyle name="메모 5 2 2 2 2 5" xfId="4031" xr:uid="{00000000-0005-0000-0000-0000C4110000}"/>
    <cellStyle name="메모 5 2 2 2 2 5 2" xfId="20751" xr:uid="{306B56FC-6AAA-4AE1-B299-1E6476A99DD8}"/>
    <cellStyle name="메모 5 2 2 2 2 6" xfId="14533" xr:uid="{00000000-0005-0000-0000-0000C5110000}"/>
    <cellStyle name="메모 5 2 2 2 2 6 2" xfId="30695" xr:uid="{347B5E9F-FD1D-44B7-BE6F-567BF8F42223}"/>
    <cellStyle name="메모 5 2 2 2 2 7" xfId="28050" xr:uid="{29A03E3B-FE1D-4869-B5B8-29FD4473303C}"/>
    <cellStyle name="메모 5 2 2 2 3" xfId="6973" xr:uid="{00000000-0005-0000-0000-0000C6110000}"/>
    <cellStyle name="메모 5 2 2 2 3 2" xfId="3132" xr:uid="{00000000-0005-0000-0000-0000C7110000}"/>
    <cellStyle name="메모 5 2 2 2 3 2 2" xfId="19852" xr:uid="{F86945D1-A3DB-4129-A94C-45CB3C44FCBE}"/>
    <cellStyle name="메모 5 2 2 2 3 3" xfId="8620" xr:uid="{00000000-0005-0000-0000-0000C8110000}"/>
    <cellStyle name="메모 5 2 2 2 3 3 2" xfId="25068" xr:uid="{09AE8950-6616-4D0E-9164-97EAA04926B4}"/>
    <cellStyle name="메모 5 2 2 2 3 4" xfId="1893" xr:uid="{00000000-0005-0000-0000-0000C9110000}"/>
    <cellStyle name="메모 5 2 2 2 3 4 2" xfId="18613" xr:uid="{C9520ED6-6FD4-491F-B8F3-85E9DC6EE078}"/>
    <cellStyle name="메모 5 2 2 2 3 5" xfId="23499" xr:uid="{7E2E04F6-6EC4-4098-80D1-F57B697CB992}"/>
    <cellStyle name="메모 5 2 2 2 4" xfId="10183" xr:uid="{00000000-0005-0000-0000-0000CA110000}"/>
    <cellStyle name="메모 5 2 2 2 4 2" xfId="26631" xr:uid="{BB58C320-01A7-4C37-9353-01F86D57077D}"/>
    <cellStyle name="메모 5 2 2 2 5" xfId="8642" xr:uid="{00000000-0005-0000-0000-0000CB110000}"/>
    <cellStyle name="메모 5 2 2 2 5 2" xfId="25090" xr:uid="{F36DF5DD-E24D-48BE-B129-1DE5FCD9AD9B}"/>
    <cellStyle name="메모 5 2 2 2 6" xfId="8745" xr:uid="{00000000-0005-0000-0000-0000CC110000}"/>
    <cellStyle name="메모 5 2 2 2 6 2" xfId="25193" xr:uid="{D5BF6A92-2254-420C-B679-F01D53C7A3A1}"/>
    <cellStyle name="메모 5 2 2 2 7" xfId="10933" xr:uid="{00000000-0005-0000-0000-0000CD110000}"/>
    <cellStyle name="메모 5 2 2 2 7 2" xfId="27381" xr:uid="{ADE8E5D1-B468-45F5-BC40-D2C77DE36229}"/>
    <cellStyle name="메모 5 2 2 2 8" xfId="29500" xr:uid="{679E3347-617F-4CBF-8228-EE495C5FBBFF}"/>
    <cellStyle name="메모 5 2 2 3" xfId="11792" xr:uid="{00000000-0005-0000-0000-0000CE110000}"/>
    <cellStyle name="메모 5 2 2 3 2" xfId="5504" xr:uid="{00000000-0005-0000-0000-0000CF110000}"/>
    <cellStyle name="메모 5 2 2 3 2 2" xfId="2218" xr:uid="{00000000-0005-0000-0000-0000D0110000}"/>
    <cellStyle name="메모 5 2 2 3 2 2 2" xfId="18938" xr:uid="{60CEF90D-2A6D-40A0-9B3D-609703515AFC}"/>
    <cellStyle name="메모 5 2 2 3 2 3" xfId="1016" xr:uid="{00000000-0005-0000-0000-0000D1110000}"/>
    <cellStyle name="메모 5 2 2 3 2 3 2" xfId="17736" xr:uid="{7F9DE116-644F-4371-8467-303F51F1810C}"/>
    <cellStyle name="메모 5 2 2 3 2 4" xfId="203" xr:uid="{00000000-0005-0000-0000-0000D2110000}"/>
    <cellStyle name="메모 5 2 2 3 2 4 2" xfId="16923" xr:uid="{03872272-6459-4271-AB93-0FF9DE473C5C}"/>
    <cellStyle name="메모 5 2 2 3 2 5" xfId="22135" xr:uid="{7B730B93-217A-4A3A-B106-2DC5BDD093D2}"/>
    <cellStyle name="메모 5 2 2 3 3" xfId="9142" xr:uid="{00000000-0005-0000-0000-0000D3110000}"/>
    <cellStyle name="메모 5 2 2 3 3 2" xfId="25590" xr:uid="{91E95B2E-D806-4661-819E-13E8A05E2862}"/>
    <cellStyle name="메모 5 2 2 3 4" xfId="13613" xr:uid="{00000000-0005-0000-0000-0000D4110000}"/>
    <cellStyle name="메모 5 2 2 3 4 2" xfId="29815" xr:uid="{D8BA9A09-0A82-4D23-A607-39F41ED96066}"/>
    <cellStyle name="메모 5 2 2 3 5" xfId="4336" xr:uid="{00000000-0005-0000-0000-0000D5110000}"/>
    <cellStyle name="메모 5 2 2 3 5 2" xfId="21056" xr:uid="{C21369D4-5ECF-4B61-A0DF-E8EE73290249}"/>
    <cellStyle name="메모 5 2 2 3 6" xfId="3704" xr:uid="{00000000-0005-0000-0000-0000D6110000}"/>
    <cellStyle name="메모 5 2 2 3 6 2" xfId="20424" xr:uid="{19B558E8-2B35-49BE-8394-20F5572901C0}"/>
    <cellStyle name="메모 5 2 2 3 7" xfId="28139" xr:uid="{AEB604F8-0A23-4CBD-955C-3FCB39B7058A}"/>
    <cellStyle name="메모 5 2 2 4" xfId="13355" xr:uid="{00000000-0005-0000-0000-0000D7110000}"/>
    <cellStyle name="메모 5 2 2 4 2" xfId="7062" xr:uid="{00000000-0005-0000-0000-0000D8110000}"/>
    <cellStyle name="메모 5 2 2 4 2 2" xfId="23588" xr:uid="{093A5FF5-E458-4CB7-9200-C49DEAEE53A7}"/>
    <cellStyle name="메모 5 2 2 4 3" xfId="3221" xr:uid="{00000000-0005-0000-0000-0000D9110000}"/>
    <cellStyle name="메모 5 2 2 4 3 2" xfId="19941" xr:uid="{93E886BD-B97B-4A1B-ADAC-F8B0FA438060}"/>
    <cellStyle name="메모 5 2 2 4 4" xfId="9686" xr:uid="{00000000-0005-0000-0000-0000DA110000}"/>
    <cellStyle name="메모 5 2 2 4 4 2" xfId="26134" xr:uid="{CEB2D7F3-7EB9-4D0A-9B92-BB479B8003C1}"/>
    <cellStyle name="메모 5 2 2 4 5" xfId="14857" xr:uid="{00000000-0005-0000-0000-0000DB110000}"/>
    <cellStyle name="메모 5 2 2 4 5 2" xfId="31018" xr:uid="{3C777ED8-BA01-4532-B689-D4FDE7FC6337}"/>
    <cellStyle name="메모 5 2 2 4 6" xfId="29589" xr:uid="{CB69F955-1F1F-446D-B2D2-46672C8C706A}"/>
    <cellStyle name="메모 5 2 2 5" xfId="8081" xr:uid="{00000000-0005-0000-0000-0000DC110000}"/>
    <cellStyle name="메모 5 2 2 5 2" xfId="3917" xr:uid="{00000000-0005-0000-0000-0000DD110000}"/>
    <cellStyle name="메모 5 2 2 5 2 2" xfId="20637" xr:uid="{2954166D-6A59-4CCC-93E1-9E67A78ABF44}"/>
    <cellStyle name="메모 5 2 2 5 3" xfId="3123" xr:uid="{00000000-0005-0000-0000-0000DE110000}"/>
    <cellStyle name="메모 5 2 2 5 3 2" xfId="19843" xr:uid="{D066B67B-FFB6-410F-9280-CFCA1D7189C5}"/>
    <cellStyle name="메모 5 2 2 5 4" xfId="14847" xr:uid="{00000000-0005-0000-0000-0000DF110000}"/>
    <cellStyle name="메모 5 2 2 5 4 2" xfId="31008" xr:uid="{C31942B6-4588-45DE-8A27-F64F4A79644B}"/>
    <cellStyle name="메모 5 2 2 5 5" xfId="24553" xr:uid="{78640339-EA8D-4151-9F5C-6651BC036323}"/>
    <cellStyle name="메모 5 2 2 6" xfId="10272" xr:uid="{00000000-0005-0000-0000-0000E0110000}"/>
    <cellStyle name="메모 5 2 2 6 2" xfId="26720" xr:uid="{EC122FD7-CAA9-4829-8DF6-C7FE2A502BE5}"/>
    <cellStyle name="메모 5 2 2 7" xfId="10122" xr:uid="{00000000-0005-0000-0000-0000E1110000}"/>
    <cellStyle name="메모 5 2 2 7 2" xfId="26570" xr:uid="{B4B866BD-1FC8-449A-9F97-499E96140ACE}"/>
    <cellStyle name="메모 5 2 2 8" xfId="1821" xr:uid="{00000000-0005-0000-0000-0000E2110000}"/>
    <cellStyle name="메모 5 2 2 8 2" xfId="18541" xr:uid="{7EA97BF0-712B-4873-9574-A896E5529C8C}"/>
    <cellStyle name="메모 5 2 2 9" xfId="708" xr:uid="{00000000-0005-0000-0000-0000E3110000}"/>
    <cellStyle name="메모 5 2 2 9 2" xfId="17428" xr:uid="{BBB46A15-4DC2-4F97-BE8D-FF87B637EA2E}"/>
    <cellStyle name="메모 5 2 3" xfId="13305" xr:uid="{00000000-0005-0000-0000-0000E4110000}"/>
    <cellStyle name="메모 5 2 3 2" xfId="11742" xr:uid="{00000000-0005-0000-0000-0000E5110000}"/>
    <cellStyle name="메모 5 2 3 2 2" xfId="5454" xr:uid="{00000000-0005-0000-0000-0000E6110000}"/>
    <cellStyle name="메모 5 2 3 2 2 2" xfId="2168" xr:uid="{00000000-0005-0000-0000-0000E7110000}"/>
    <cellStyle name="메모 5 2 3 2 2 2 2" xfId="18888" xr:uid="{EC94576E-B946-4967-A7B5-FC9350610962}"/>
    <cellStyle name="메모 5 2 3 2 2 3" xfId="966" xr:uid="{00000000-0005-0000-0000-0000E8110000}"/>
    <cellStyle name="메모 5 2 3 2 2 3 2" xfId="17686" xr:uid="{83CD61D7-17AB-434E-A86A-7E15B2033F38}"/>
    <cellStyle name="메모 5 2 3 2 2 4" xfId="153" xr:uid="{00000000-0005-0000-0000-0000E9110000}"/>
    <cellStyle name="메모 5 2 3 2 2 4 2" xfId="16873" xr:uid="{9C75EAC4-D99D-4BD0-81E1-31A9942B3D63}"/>
    <cellStyle name="메모 5 2 3 2 2 5" xfId="22085" xr:uid="{E2D8939D-30D1-405D-A85C-BD368A5EBF85}"/>
    <cellStyle name="메모 5 2 3 2 3" xfId="9092" xr:uid="{00000000-0005-0000-0000-0000EA110000}"/>
    <cellStyle name="메모 5 2 3 2 3 2" xfId="25540" xr:uid="{CCBF2E08-D55E-4084-8DCB-302E28E1BCB0}"/>
    <cellStyle name="메모 5 2 3 2 4" xfId="10632" xr:uid="{00000000-0005-0000-0000-0000EB110000}"/>
    <cellStyle name="메모 5 2 3 2 4 2" xfId="27080" xr:uid="{67029249-7052-4D5C-9D81-5A79E82A3809}"/>
    <cellStyle name="메모 5 2 3 2 5" xfId="3088" xr:uid="{00000000-0005-0000-0000-0000EC110000}"/>
    <cellStyle name="메모 5 2 3 2 5 2" xfId="19808" xr:uid="{01173583-5396-4CDD-8BE8-C019309CF51E}"/>
    <cellStyle name="메모 5 2 3 2 6" xfId="1714" xr:uid="{00000000-0005-0000-0000-0000ED110000}"/>
    <cellStyle name="메모 5 2 3 2 6 2" xfId="18434" xr:uid="{CE459DED-70AC-47A4-957D-6DE22056FAE5}"/>
    <cellStyle name="메모 5 2 3 2 7" xfId="28089" xr:uid="{C520E1FE-8F90-4F4F-B6D1-1B9E6B9A7C95}"/>
    <cellStyle name="메모 5 2 3 3" xfId="7012" xr:uid="{00000000-0005-0000-0000-0000EE110000}"/>
    <cellStyle name="메모 5 2 3 3 2" xfId="3171" xr:uid="{00000000-0005-0000-0000-0000EF110000}"/>
    <cellStyle name="메모 5 2 3 3 2 2" xfId="19891" xr:uid="{E099318C-C90E-4FC1-9242-CEAF547FD63F}"/>
    <cellStyle name="메모 5 2 3 3 3" xfId="4987" xr:uid="{00000000-0005-0000-0000-0000F0110000}"/>
    <cellStyle name="메모 5 2 3 3 3 2" xfId="21661" xr:uid="{0362597C-4F0A-4835-B29B-95CAD94E2C94}"/>
    <cellStyle name="메모 5 2 3 3 4" xfId="2879" xr:uid="{00000000-0005-0000-0000-0000F1110000}"/>
    <cellStyle name="메모 5 2 3 3 4 2" xfId="19599" xr:uid="{C9F8EBF3-6B96-4C60-9805-172A57B1DD0E}"/>
    <cellStyle name="메모 5 2 3 3 5" xfId="23538" xr:uid="{FCBBBFB8-FAE0-459E-9926-3BF9174524FA}"/>
    <cellStyle name="메모 5 2 3 4" xfId="10222" xr:uid="{00000000-0005-0000-0000-0000F2110000}"/>
    <cellStyle name="메모 5 2 3 4 2" xfId="26670" xr:uid="{F4F4DC25-E334-4A96-B18E-FBC00F2B513D}"/>
    <cellStyle name="메모 5 2 3 5" xfId="9362" xr:uid="{00000000-0005-0000-0000-0000F3110000}"/>
    <cellStyle name="메모 5 2 3 5 2" xfId="25810" xr:uid="{967EF105-3D61-47D4-8949-58BB545B6868}"/>
    <cellStyle name="메모 5 2 3 6" xfId="1902" xr:uid="{00000000-0005-0000-0000-0000F4110000}"/>
    <cellStyle name="메모 5 2 3 6 2" xfId="18622" xr:uid="{41915D7B-397A-4A82-8EBC-B6DB36AD7E57}"/>
    <cellStyle name="메모 5 2 3 7" xfId="750" xr:uid="{00000000-0005-0000-0000-0000F5110000}"/>
    <cellStyle name="메모 5 2 3 7 2" xfId="17470" xr:uid="{A3313C0B-0059-46A2-8682-8E7C20F697A8}"/>
    <cellStyle name="메모 5 2 3 8" xfId="29539" xr:uid="{7B12B2DB-C460-4F42-AF98-5F9D939A1753}"/>
    <cellStyle name="메모 5 2 4" xfId="13049" xr:uid="{00000000-0005-0000-0000-0000F6110000}"/>
    <cellStyle name="메모 5 2 4 2" xfId="11486" xr:uid="{00000000-0005-0000-0000-0000F7110000}"/>
    <cellStyle name="메모 5 2 4 2 2" xfId="5198" xr:uid="{00000000-0005-0000-0000-0000F8110000}"/>
    <cellStyle name="메모 5 2 4 2 2 2" xfId="1989" xr:uid="{00000000-0005-0000-0000-0000F9110000}"/>
    <cellStyle name="메모 5 2 4 2 2 2 2" xfId="18709" xr:uid="{21F4CA22-0537-45D0-A340-6095C1709B9B}"/>
    <cellStyle name="메모 5 2 4 2 2 3" xfId="823" xr:uid="{00000000-0005-0000-0000-0000FA110000}"/>
    <cellStyle name="메모 5 2 4 2 2 3 2" xfId="17543" xr:uid="{87763235-4F98-4B43-84C3-1E8EC007EF6D}"/>
    <cellStyle name="메모 5 2 4 2 2 4" xfId="50" xr:uid="{00000000-0005-0000-0000-0000FB110000}"/>
    <cellStyle name="메모 5 2 4 2 2 4 2" xfId="16770" xr:uid="{E04F9056-5B36-4706-A5DE-6620B09F6AEE}"/>
    <cellStyle name="메모 5 2 4 2 2 5" xfId="21842" xr:uid="{2F9E7612-8679-4BEA-9D01-DEF2D14B355A}"/>
    <cellStyle name="메모 5 2 4 2 3" xfId="8903" xr:uid="{00000000-0005-0000-0000-0000FC110000}"/>
    <cellStyle name="메모 5 2 4 2 3 2" xfId="25351" xr:uid="{8B7C633D-CEFA-41DE-9759-B159B041F57D}"/>
    <cellStyle name="메모 5 2 4 2 4" xfId="4546" xr:uid="{00000000-0005-0000-0000-0000FD110000}"/>
    <cellStyle name="메모 5 2 4 2 4 2" xfId="21266" xr:uid="{A5C9F3B3-720F-4956-9E5E-0417E972E259}"/>
    <cellStyle name="메모 5 2 4 2 5" xfId="2703" xr:uid="{00000000-0005-0000-0000-0000FE110000}"/>
    <cellStyle name="메모 5 2 4 2 5 2" xfId="19423" xr:uid="{DDA5A440-AC40-4151-B62C-F89D5B4B7755}"/>
    <cellStyle name="메모 5 2 4 2 6" xfId="1397" xr:uid="{00000000-0005-0000-0000-0000FF110000}"/>
    <cellStyle name="메모 5 2 4 2 6 2" xfId="18117" xr:uid="{2E6CA680-5D9F-4272-AB46-931ED8C3F364}"/>
    <cellStyle name="메모 5 2 4 2 7" xfId="27846" xr:uid="{C746FD2B-6A6B-45A7-9E85-14AD8AA2291C}"/>
    <cellStyle name="메모 5 2 4 3" xfId="6756" xr:uid="{00000000-0005-0000-0000-000000120000}"/>
    <cellStyle name="메모 5 2 4 3 2" xfId="2997" xr:uid="{00000000-0005-0000-0000-000001120000}"/>
    <cellStyle name="메모 5 2 4 3 2 2" xfId="19717" xr:uid="{C7783605-769E-4875-9D22-8617EA66F768}"/>
    <cellStyle name="메모 5 2 4 3 3" xfId="1635" xr:uid="{00000000-0005-0000-0000-000002120000}"/>
    <cellStyle name="메모 5 2 4 3 3 2" xfId="18355" xr:uid="{20A18A38-3B0C-43FB-BE22-0D9F044013C0}"/>
    <cellStyle name="메모 5 2 4 3 4" xfId="603" xr:uid="{00000000-0005-0000-0000-000003120000}"/>
    <cellStyle name="메모 5 2 4 3 4 2" xfId="17323" xr:uid="{F3C17A48-386E-48DB-B91A-A988963D26D1}"/>
    <cellStyle name="메모 5 2 4 3 5" xfId="23294" xr:uid="{51E19C67-CFD1-4EB3-BA5F-8A1CF07E1705}"/>
    <cellStyle name="메모 5 2 4 4" xfId="10033" xr:uid="{00000000-0005-0000-0000-000004120000}"/>
    <cellStyle name="메모 5 2 4 4 2" xfId="26481" xr:uid="{528CBC29-3D51-4945-9831-9B1259F9DFB1}"/>
    <cellStyle name="메모 5 2 4 5" xfId="29296" xr:uid="{3BA5B716-F2F2-4973-9F9C-93F5B00870FE}"/>
    <cellStyle name="메모 5 2 5" xfId="12462" xr:uid="{00000000-0005-0000-0000-000005120000}"/>
    <cellStyle name="메모 5 2 5 2" xfId="6174" xr:uid="{00000000-0005-0000-0000-000006120000}"/>
    <cellStyle name="메모 5 2 5 2 2" xfId="2624" xr:uid="{00000000-0005-0000-0000-000007120000}"/>
    <cellStyle name="메모 5 2 5 2 2 2" xfId="19344" xr:uid="{70284F85-34FD-40D2-BDA0-84AA4296771D}"/>
    <cellStyle name="메모 5 2 5 2 3" xfId="1342" xr:uid="{00000000-0005-0000-0000-000008120000}"/>
    <cellStyle name="메모 5 2 5 2 3 2" xfId="18062" xr:uid="{0B7D4578-E846-4F31-A317-0615763D0260}"/>
    <cellStyle name="메모 5 2 5 2 4" xfId="404" xr:uid="{00000000-0005-0000-0000-000009120000}"/>
    <cellStyle name="메모 5 2 5 2 4 2" xfId="17124" xr:uid="{097E3801-F7F9-4851-ADBF-190569A92C04}"/>
    <cellStyle name="메모 5 2 5 2 5" xfId="22756" xr:uid="{14735005-7342-40C7-BA98-574433F28F23}"/>
    <cellStyle name="메모 5 2 5 3" xfId="9606" xr:uid="{00000000-0005-0000-0000-00000A120000}"/>
    <cellStyle name="메모 5 2 5 3 2" xfId="26054" xr:uid="{5C961794-E5C7-495F-B1CE-05ECD7142396}"/>
    <cellStyle name="메모 5 2 5 4" xfId="9290" xr:uid="{00000000-0005-0000-0000-00000B120000}"/>
    <cellStyle name="메모 5 2 5 4 2" xfId="25738" xr:uid="{5A0D979C-A567-4A71-A764-A622A61D2576}"/>
    <cellStyle name="메모 5 2 5 5" xfId="2399" xr:uid="{00000000-0005-0000-0000-00000C120000}"/>
    <cellStyle name="메모 5 2 5 5 2" xfId="19119" xr:uid="{0C958C9D-D1F9-4B11-BDE2-A89E91458EEC}"/>
    <cellStyle name="메모 5 2 5 6" xfId="1161" xr:uid="{00000000-0005-0000-0000-00000D120000}"/>
    <cellStyle name="메모 5 2 5 6 2" xfId="17881" xr:uid="{80DF9F6B-478F-40B9-8122-0A0AF856C49E}"/>
    <cellStyle name="메모 5 2 5 7" xfId="28760" xr:uid="{B1E5344E-5911-45A1-9491-998DCC270204}"/>
    <cellStyle name="메모 5 2 6" xfId="14241" xr:uid="{00000000-0005-0000-0000-00000E120000}"/>
    <cellStyle name="메모 5 2 6 2" xfId="7630" xr:uid="{00000000-0005-0000-0000-00000F120000}"/>
    <cellStyle name="메모 5 2 6 2 2" xfId="24144" xr:uid="{B2E9EC0D-F552-4998-9662-230C0C4CFB57}"/>
    <cellStyle name="메모 5 2 6 3" xfId="3623" xr:uid="{00000000-0005-0000-0000-000010120000}"/>
    <cellStyle name="메모 5 2 6 3 2" xfId="20343" xr:uid="{71CA18C9-CDF2-4326-8E22-EE4437ADE870}"/>
    <cellStyle name="메모 5 2 6 4" xfId="9384" xr:uid="{00000000-0005-0000-0000-000011120000}"/>
    <cellStyle name="메모 5 2 6 4 2" xfId="25832" xr:uid="{4895DBBA-7153-4D72-AD33-59EA476F1D7C}"/>
    <cellStyle name="메모 5 2 6 5" xfId="10932" xr:uid="{00000000-0005-0000-0000-000012120000}"/>
    <cellStyle name="메모 5 2 6 5 2" xfId="27380" xr:uid="{3D308E2E-0958-4737-BF7E-1218DACDF2CF}"/>
    <cellStyle name="메모 5 2 6 6" xfId="30423" xr:uid="{3F3FC088-7570-41B1-8CC4-FA818ABB770F}"/>
    <cellStyle name="메모 5 2 7" xfId="8437" xr:uid="{00000000-0005-0000-0000-000013120000}"/>
    <cellStyle name="메모 5 2 7 2" xfId="4182" xr:uid="{00000000-0005-0000-0000-000014120000}"/>
    <cellStyle name="메모 5 2 7 2 2" xfId="20902" xr:uid="{7F3C68BE-CC74-4333-A0EB-59B9661ED530}"/>
    <cellStyle name="메모 5 2 7 3" xfId="10140" xr:uid="{00000000-0005-0000-0000-000015120000}"/>
    <cellStyle name="메모 5 2 7 3 2" xfId="26588" xr:uid="{1F44D020-EBC9-4D66-8789-6F2518266167}"/>
    <cellStyle name="메모 5 2 7 4" xfId="14932" xr:uid="{00000000-0005-0000-0000-000016120000}"/>
    <cellStyle name="메모 5 2 7 4 2" xfId="31093" xr:uid="{97D664F3-7631-4402-9C28-286350338C81}"/>
    <cellStyle name="메모 5 2 7 5" xfId="24892" xr:uid="{B2334F96-ED08-407E-8AFA-F9BAF85FE89C}"/>
    <cellStyle name="메모 5 2 8" xfId="14995" xr:uid="{00000000-0005-0000-0000-000017120000}"/>
    <cellStyle name="메모 5 2 8 2" xfId="31156" xr:uid="{EE759B56-F328-445F-B71F-228189E56381}"/>
    <cellStyle name="메모 5 2 9" xfId="7671" xr:uid="{00000000-0005-0000-0000-000018120000}"/>
    <cellStyle name="메모 5 2 9 2" xfId="24184" xr:uid="{1B8A5E2C-076A-490D-A40F-148CBD6296CC}"/>
    <cellStyle name="메모 5 3" xfId="15836" xr:uid="{00000000-0005-0000-0000-000019120000}"/>
    <cellStyle name="메모 5 3 10" xfId="31610" xr:uid="{F89BD30E-B94C-484F-8AB7-67BF899C50E0}"/>
    <cellStyle name="메모 5 3 2" xfId="13290" xr:uid="{00000000-0005-0000-0000-00001A120000}"/>
    <cellStyle name="메모 5 3 2 2" xfId="11727" xr:uid="{00000000-0005-0000-0000-00001B120000}"/>
    <cellStyle name="메모 5 3 2 2 2" xfId="5439" xr:uid="{00000000-0005-0000-0000-00001C120000}"/>
    <cellStyle name="메모 5 3 2 2 2 2" xfId="2153" xr:uid="{00000000-0005-0000-0000-00001D120000}"/>
    <cellStyle name="메모 5 3 2 2 2 2 2" xfId="18873" xr:uid="{099490B5-356B-4F40-863C-69CB8B2DA3C0}"/>
    <cellStyle name="메모 5 3 2 2 2 3" xfId="951" xr:uid="{00000000-0005-0000-0000-00001E120000}"/>
    <cellStyle name="메모 5 3 2 2 2 3 2" xfId="17671" xr:uid="{DF345FE7-7EC6-4DC8-BAA9-33B3A638C540}"/>
    <cellStyle name="메모 5 3 2 2 2 4" xfId="138" xr:uid="{00000000-0005-0000-0000-00001F120000}"/>
    <cellStyle name="메모 5 3 2 2 2 4 2" xfId="16858" xr:uid="{1EA7E133-87A6-45E5-BC09-A699378263AF}"/>
    <cellStyle name="메모 5 3 2 2 2 5" xfId="22070" xr:uid="{450143F0-F2AF-43EB-9B73-4B071BDC77C6}"/>
    <cellStyle name="메모 5 3 2 2 3" xfId="9077" xr:uid="{00000000-0005-0000-0000-000020120000}"/>
    <cellStyle name="메모 5 3 2 2 3 2" xfId="25525" xr:uid="{80DFCBBC-A3DA-4B0D-9C51-466D5EC73FD2}"/>
    <cellStyle name="메모 5 3 2 2 4" xfId="13596" xr:uid="{00000000-0005-0000-0000-000021120000}"/>
    <cellStyle name="메모 5 3 2 2 4 2" xfId="29798" xr:uid="{27342BAA-C1AE-4568-919E-18E9B9333CD8}"/>
    <cellStyle name="메모 5 3 2 2 5" xfId="2964" xr:uid="{00000000-0005-0000-0000-000022120000}"/>
    <cellStyle name="메모 5 3 2 2 5 2" xfId="19684" xr:uid="{434C23A1-C25A-42AA-9470-3215581A0E51}"/>
    <cellStyle name="메모 5 3 2 2 6" xfId="1611" xr:uid="{00000000-0005-0000-0000-000023120000}"/>
    <cellStyle name="메모 5 3 2 2 6 2" xfId="18331" xr:uid="{AF14AD49-07A4-423B-AE2E-2B23AEDA75FE}"/>
    <cellStyle name="메모 5 3 2 2 7" xfId="28074" xr:uid="{A25D09FC-262C-40DB-A7C4-A00FDF727825}"/>
    <cellStyle name="메모 5 3 2 3" xfId="6997" xr:uid="{00000000-0005-0000-0000-000024120000}"/>
    <cellStyle name="메모 5 3 2 3 2" xfId="3156" xr:uid="{00000000-0005-0000-0000-000025120000}"/>
    <cellStyle name="메모 5 3 2 3 2 2" xfId="19876" xr:uid="{C4C34ED7-BBF2-471C-A2A8-0ADCBA684533}"/>
    <cellStyle name="메모 5 3 2 3 3" xfId="8750" xr:uid="{00000000-0005-0000-0000-000026120000}"/>
    <cellStyle name="메모 5 3 2 3 3 2" xfId="25198" xr:uid="{F304BFA9-C339-4F06-815B-CB17053A4684}"/>
    <cellStyle name="메모 5 3 2 3 4" xfId="3673" xr:uid="{00000000-0005-0000-0000-000027120000}"/>
    <cellStyle name="메모 5 3 2 3 4 2" xfId="20393" xr:uid="{4CDEA74A-8B04-4E93-9F66-645530F37B59}"/>
    <cellStyle name="메모 5 3 2 3 5" xfId="23523" xr:uid="{8290BE0A-8BBA-4BF5-AB46-4548BC30699A}"/>
    <cellStyle name="메모 5 3 2 4" xfId="10207" xr:uid="{00000000-0005-0000-0000-000028120000}"/>
    <cellStyle name="메모 5 3 2 4 2" xfId="26655" xr:uid="{F04D4BDA-1D58-4D28-A9E2-EE1EDABF946A}"/>
    <cellStyle name="메모 5 3 2 5" xfId="10126" xr:uid="{00000000-0005-0000-0000-000029120000}"/>
    <cellStyle name="메모 5 3 2 5 2" xfId="26574" xr:uid="{D12E892D-0BEB-429D-95F2-33AF949EF43F}"/>
    <cellStyle name="메모 5 3 2 6" xfId="3076" xr:uid="{00000000-0005-0000-0000-00002A120000}"/>
    <cellStyle name="메모 5 3 2 6 2" xfId="19796" xr:uid="{1A00CC47-F19A-452E-8F75-8DC172494070}"/>
    <cellStyle name="메모 5 3 2 7" xfId="1704" xr:uid="{00000000-0005-0000-0000-00002B120000}"/>
    <cellStyle name="메모 5 3 2 7 2" xfId="18424" xr:uid="{1E431533-5DAC-4A1D-825F-C8B0F24370E5}"/>
    <cellStyle name="메모 5 3 2 8" xfId="29524" xr:uid="{7E456D43-1339-45FE-A374-B94E59F63F34}"/>
    <cellStyle name="메모 5 3 3" xfId="12187" xr:uid="{00000000-0005-0000-0000-00002C120000}"/>
    <cellStyle name="메모 5 3 3 2" xfId="5899" xr:uid="{00000000-0005-0000-0000-00002D120000}"/>
    <cellStyle name="메모 5 3 3 2 2" xfId="2441" xr:uid="{00000000-0005-0000-0000-00002E120000}"/>
    <cellStyle name="메모 5 3 3 2 2 2" xfId="19161" xr:uid="{A3A2D688-6ED2-49AA-B274-4F90714AC673}"/>
    <cellStyle name="메모 5 3 3 2 3" xfId="1187" xr:uid="{00000000-0005-0000-0000-00002F120000}"/>
    <cellStyle name="메모 5 3 3 2 3 2" xfId="17907" xr:uid="{F1FF025D-56C4-495F-9F27-937943316AB1}"/>
    <cellStyle name="메모 5 3 3 2 4" xfId="301" xr:uid="{00000000-0005-0000-0000-000030120000}"/>
    <cellStyle name="메모 5 3 3 2 4 2" xfId="17021" xr:uid="{166EA2F3-2808-4FA2-927C-631164DF2E56}"/>
    <cellStyle name="메모 5 3 3 2 5" xfId="22487" xr:uid="{A3064C82-9FBB-4C14-8549-3288B7744A31}"/>
    <cellStyle name="메모 5 3 3 3" xfId="9404" xr:uid="{00000000-0005-0000-0000-000031120000}"/>
    <cellStyle name="메모 5 3 3 3 2" xfId="25852" xr:uid="{A1BACF77-DD95-438F-800F-CD1AD4D7929E}"/>
    <cellStyle name="메모 5 3 3 4" xfId="13683" xr:uid="{00000000-0005-0000-0000-000032120000}"/>
    <cellStyle name="메모 5 3 3 4 2" xfId="29885" xr:uid="{00C09D2E-FA29-41AE-9474-BB913E948123}"/>
    <cellStyle name="메모 5 3 3 5" xfId="10118" xr:uid="{00000000-0005-0000-0000-000033120000}"/>
    <cellStyle name="메모 5 3 3 5 2" xfId="26566" xr:uid="{7B34C679-973C-4C77-B8AF-ACD08F8FB65E}"/>
    <cellStyle name="메모 5 3 3 6" xfId="2526" xr:uid="{00000000-0005-0000-0000-000034120000}"/>
    <cellStyle name="메모 5 3 3 6 2" xfId="19246" xr:uid="{E032D11E-816B-4D47-B67D-439C714103F2}"/>
    <cellStyle name="메모 5 3 3 7" xfId="28491" xr:uid="{F6DAFB10-C6ED-4F7F-A7DE-4657402E2AD8}"/>
    <cellStyle name="메모 5 3 4" xfId="13963" xr:uid="{00000000-0005-0000-0000-000035120000}"/>
    <cellStyle name="메모 5 3 4 2" xfId="7424" xr:uid="{00000000-0005-0000-0000-000036120000}"/>
    <cellStyle name="메모 5 3 4 2 2" xfId="23938" xr:uid="{33F419A5-07F7-4093-8772-30A9D9489525}"/>
    <cellStyle name="메모 5 3 4 3" xfId="3445" xr:uid="{00000000-0005-0000-0000-000037120000}"/>
    <cellStyle name="메모 5 3 4 3 2" xfId="20165" xr:uid="{1CE3B9B1-C0A7-4E9D-9ABE-77469F8E846F}"/>
    <cellStyle name="메모 5 3 4 4" xfId="9688" xr:uid="{00000000-0005-0000-0000-000038120000}"/>
    <cellStyle name="메모 5 3 4 4 2" xfId="26136" xr:uid="{E8135FFD-F33D-44EA-99BF-DC9F76B12144}"/>
    <cellStyle name="메모 5 3 4 5" xfId="2295" xr:uid="{00000000-0005-0000-0000-000039120000}"/>
    <cellStyle name="메모 5 3 4 5 2" xfId="19015" xr:uid="{58499D95-ECBA-4A8A-9979-A91C9768D0BF}"/>
    <cellStyle name="메모 5 3 4 6" xfId="30151" xr:uid="{C0F88A69-E575-48EA-89E0-CD1CAF5F10A6}"/>
    <cellStyle name="메모 5 3 5" xfId="8359" xr:uid="{00000000-0005-0000-0000-00003A120000}"/>
    <cellStyle name="메모 5 3 5 2" xfId="4106" xr:uid="{00000000-0005-0000-0000-00003B120000}"/>
    <cellStyle name="메모 5 3 5 2 2" xfId="20826" xr:uid="{4BC160E7-AB9F-406B-B6B8-A596F2D98231}"/>
    <cellStyle name="메모 5 3 5 3" xfId="2461" xr:uid="{00000000-0005-0000-0000-00003C120000}"/>
    <cellStyle name="메모 5 3 5 3 2" xfId="19181" xr:uid="{7A08022E-08AC-49DE-A75B-F3AFA8B29022}"/>
    <cellStyle name="메모 5 3 5 4" xfId="1202" xr:uid="{00000000-0005-0000-0000-00003D120000}"/>
    <cellStyle name="메모 5 3 5 4 2" xfId="17922" xr:uid="{AB70D521-BF89-480A-AA95-6E031118A2E8}"/>
    <cellStyle name="메모 5 3 5 5" xfId="24815" xr:uid="{4A1EED50-7B24-49C2-B347-4692D0D4CDD5}"/>
    <cellStyle name="메모 5 3 6" xfId="10741" xr:uid="{00000000-0005-0000-0000-00003E120000}"/>
    <cellStyle name="메모 5 3 6 2" xfId="27189" xr:uid="{447A0B36-EFB9-47E8-AE13-94AC0C96D6D6}"/>
    <cellStyle name="메모 5 3 7" xfId="10372" xr:uid="{00000000-0005-0000-0000-00003F120000}"/>
    <cellStyle name="메모 5 3 7 2" xfId="26820" xr:uid="{ED0AEA99-66C0-4726-A444-A6822FA0943E}"/>
    <cellStyle name="메모 5 3 8" xfId="9705" xr:uid="{00000000-0005-0000-0000-000040120000}"/>
    <cellStyle name="메모 5 3 8 2" xfId="26153" xr:uid="{367B17D9-7774-418D-96AB-9B1637887CD0}"/>
    <cellStyle name="메모 5 3 9" xfId="4325" xr:uid="{00000000-0005-0000-0000-000041120000}"/>
    <cellStyle name="메모 5 3 9 2" xfId="21045" xr:uid="{FA586938-6D40-4EEC-BB66-32E3869FDD55}"/>
    <cellStyle name="메모 5 4" xfId="14441" xr:uid="{00000000-0005-0000-0000-000042120000}"/>
    <cellStyle name="메모 5 4 2" xfId="12656" xr:uid="{00000000-0005-0000-0000-000043120000}"/>
    <cellStyle name="메모 5 4 2 2" xfId="6368" xr:uid="{00000000-0005-0000-0000-000044120000}"/>
    <cellStyle name="메모 5 4 2 2 2" xfId="2743" xr:uid="{00000000-0005-0000-0000-000045120000}"/>
    <cellStyle name="메모 5 4 2 2 2 2" xfId="19463" xr:uid="{509F074A-A2E8-4428-9AAA-57823EFCD605}"/>
    <cellStyle name="메모 5 4 2 2 3" xfId="1431" xr:uid="{00000000-0005-0000-0000-000046120000}"/>
    <cellStyle name="메모 5 4 2 2 3 2" xfId="18151" xr:uid="{558FAD2D-E4E9-4AB2-9436-A1EB357C6CD6}"/>
    <cellStyle name="메모 5 4 2 2 4" xfId="451" xr:uid="{00000000-0005-0000-0000-000047120000}"/>
    <cellStyle name="메모 5 4 2 2 4 2" xfId="17171" xr:uid="{922AA0CA-6007-409B-8D65-62EF05A0DDFA}"/>
    <cellStyle name="메모 5 4 2 2 5" xfId="22943" xr:uid="{28DB29F5-B18B-40D5-B631-C9BF6BFCC4D2}"/>
    <cellStyle name="메모 5 4 2 3" xfId="9743" xr:uid="{00000000-0005-0000-0000-000048120000}"/>
    <cellStyle name="메모 5 4 2 3 2" xfId="26191" xr:uid="{63A7CC4A-141A-44E3-8920-EC14CE176E99}"/>
    <cellStyle name="메모 5 4 2 4" xfId="8887" xr:uid="{00000000-0005-0000-0000-000049120000}"/>
    <cellStyle name="메모 5 4 2 4 2" xfId="25335" xr:uid="{06C45D22-1B71-4E68-B3EE-C5D0D277B056}"/>
    <cellStyle name="메모 5 4 2 5" xfId="10581" xr:uid="{00000000-0005-0000-0000-00004A120000}"/>
    <cellStyle name="메모 5 4 2 5 2" xfId="27029" xr:uid="{77E829C5-4DC0-48E4-8EA6-6D3B3B922A49}"/>
    <cellStyle name="메모 5 4 2 6" xfId="3321" xr:uid="{00000000-0005-0000-0000-00004B120000}"/>
    <cellStyle name="메모 5 4 2 6 2" xfId="20041" xr:uid="{F74AD5A8-857D-4EFF-9D55-8B4DBEB0C4C4}"/>
    <cellStyle name="메모 5 4 2 7" xfId="28947" xr:uid="{AB1828B1-D54C-4F76-BE21-641148CF5A71}"/>
    <cellStyle name="메모 5 4 3" xfId="7780" xr:uid="{00000000-0005-0000-0000-00004C120000}"/>
    <cellStyle name="메모 5 4 3 2" xfId="3743" xr:uid="{00000000-0005-0000-0000-00004D120000}"/>
    <cellStyle name="메모 5 4 3 2 2" xfId="20463" xr:uid="{F734118E-37C4-413C-B186-993C22964585}"/>
    <cellStyle name="메모 5 4 3 3" xfId="2664" xr:uid="{00000000-0005-0000-0000-00004E120000}"/>
    <cellStyle name="메모 5 4 3 3 2" xfId="19384" xr:uid="{F911C417-80AD-4737-B858-95216B759ED5}"/>
    <cellStyle name="메모 5 4 3 4" xfId="1374" xr:uid="{00000000-0005-0000-0000-00004F120000}"/>
    <cellStyle name="메모 5 4 3 4 2" xfId="18094" xr:uid="{C510DBA5-1ED9-4483-970E-B8227844C482}"/>
    <cellStyle name="메모 5 4 3 5" xfId="24293" xr:uid="{D26D5C00-F8ED-4C2B-8789-87D9E7726DFB}"/>
    <cellStyle name="메모 5 4 4" xfId="14898" xr:uid="{00000000-0005-0000-0000-000050120000}"/>
    <cellStyle name="메모 5 4 4 2" xfId="31059" xr:uid="{68C6AD20-0DC4-46D0-BF2B-6C04E5A1B210}"/>
    <cellStyle name="메모 5 4 5" xfId="9337" xr:uid="{00000000-0005-0000-0000-000051120000}"/>
    <cellStyle name="메모 5 4 5 2" xfId="25785" xr:uid="{2D6988C8-3273-4A17-9C2E-E540A0C2DAD3}"/>
    <cellStyle name="메모 5 4 6" xfId="9334" xr:uid="{00000000-0005-0000-0000-000052120000}"/>
    <cellStyle name="메모 5 4 6 2" xfId="25782" xr:uid="{FFE168A8-E052-4187-B24A-A0B68D5E8847}"/>
    <cellStyle name="메모 5 4 7" xfId="2790" xr:uid="{00000000-0005-0000-0000-000053120000}"/>
    <cellStyle name="메모 5 4 7 2" xfId="19510" xr:uid="{C3F6BADC-2E92-4B5F-B2C4-241A5D08D71B}"/>
    <cellStyle name="메모 5 4 8" xfId="30610" xr:uid="{DDC0DCBC-BC3C-428A-9E20-61201A26F0D0}"/>
    <cellStyle name="메모 5 5" xfId="12766" xr:uid="{00000000-0005-0000-0000-000054120000}"/>
    <cellStyle name="메모 5 5 2" xfId="6475" xr:uid="{00000000-0005-0000-0000-000055120000}"/>
    <cellStyle name="메모 5 5 2 2" xfId="2815" xr:uid="{00000000-0005-0000-0000-000056120000}"/>
    <cellStyle name="메모 5 5 2 2 2" xfId="19535" xr:uid="{6AE205F0-B652-4469-81C6-7400DD285EAE}"/>
    <cellStyle name="메모 5 5 2 3" xfId="1492" xr:uid="{00000000-0005-0000-0000-000057120000}"/>
    <cellStyle name="메모 5 5 2 3 2" xfId="18212" xr:uid="{5FE4F5FC-447D-4035-A461-87EE5B7C6A3F}"/>
    <cellStyle name="메모 5 5 2 4" xfId="505" xr:uid="{00000000-0005-0000-0000-000058120000}"/>
    <cellStyle name="메모 5 5 2 4 2" xfId="17225" xr:uid="{A849D825-D6D0-4C15-821E-1E434F3A9B63}"/>
    <cellStyle name="메모 5 5 2 5" xfId="23043" xr:uid="{A2298550-9184-4CC8-86B8-1EA78361FF3E}"/>
    <cellStyle name="메모 5 5 3" xfId="9834" xr:uid="{00000000-0005-0000-0000-000059120000}"/>
    <cellStyle name="메모 5 5 3 2" xfId="26282" xr:uid="{6CFA9CA8-B760-4BDC-9175-D34300BF3EB4}"/>
    <cellStyle name="메모 5 5 4" xfId="10760" xr:uid="{00000000-0005-0000-0000-00005A120000}"/>
    <cellStyle name="메모 5 5 4 2" xfId="27208" xr:uid="{9C910FF8-DBEA-467A-8EC0-8F9599116BBD}"/>
    <cellStyle name="메모 5 5 5" xfId="2074" xr:uid="{00000000-0005-0000-0000-00005B120000}"/>
    <cellStyle name="메모 5 5 5 2" xfId="18794" xr:uid="{92F2E203-6A1A-42D2-92BA-8ED84F35DE22}"/>
    <cellStyle name="메모 5 5 6" xfId="894" xr:uid="{00000000-0005-0000-0000-00005C120000}"/>
    <cellStyle name="메모 5 5 6 2" xfId="17614" xr:uid="{9529F2B1-A6BF-4F0F-BC13-7A9FC3564F93}"/>
    <cellStyle name="메모 5 5 7" xfId="29047" xr:uid="{98E70101-5F48-4E9C-AC10-46DD1B36B5A3}"/>
    <cellStyle name="메모 5 6" xfId="8545" xr:uid="{00000000-0005-0000-0000-00005D120000}"/>
    <cellStyle name="메모 5 6 2" xfId="4260" xr:uid="{00000000-0005-0000-0000-00005E120000}"/>
    <cellStyle name="메모 5 6 2 2" xfId="20980" xr:uid="{A4CE11BE-1C0B-44AE-834D-E8594663B140}"/>
    <cellStyle name="메모 5 6 3" xfId="2606" xr:uid="{00000000-0005-0000-0000-00005F120000}"/>
    <cellStyle name="메모 5 6 3 2" xfId="19326" xr:uid="{C2D35BBC-6639-42CC-9BDC-599BE639B2C5}"/>
    <cellStyle name="메모 5 6 4" xfId="1327" xr:uid="{00000000-0005-0000-0000-000060120000}"/>
    <cellStyle name="메모 5 6 4 2" xfId="18047" xr:uid="{2FFB3FCE-1254-4ACD-AFF3-8A15C9C318E4}"/>
    <cellStyle name="메모 5 6 5" xfId="24993" xr:uid="{C678943F-FB2E-49A4-B3A5-96F6D0DDF469}"/>
    <cellStyle name="메모 5 7" xfId="14730" xr:uid="{00000000-0005-0000-0000-000061120000}"/>
    <cellStyle name="메모 5 7 2" xfId="30891" xr:uid="{8F7967D9-07AB-4D28-800E-54E0D25B96C9}"/>
    <cellStyle name="메모 5 8" xfId="31788" xr:uid="{510FE2F0-609F-4A80-AEC3-0FDA97CBF41F}"/>
    <cellStyle name="메모 6" xfId="16240" xr:uid="{00000000-0005-0000-0000-000062120000}"/>
    <cellStyle name="메모 6 2" xfId="15913" xr:uid="{00000000-0005-0000-0000-000063120000}"/>
    <cellStyle name="메모 6 2 10" xfId="3667" xr:uid="{00000000-0005-0000-0000-000064120000}"/>
    <cellStyle name="메모 6 2 10 2" xfId="20387" xr:uid="{E68C5018-D4C6-4577-A8A6-DF021B8763ED}"/>
    <cellStyle name="메모 6 2 11" xfId="2106" xr:uid="{00000000-0005-0000-0000-000065120000}"/>
    <cellStyle name="메모 6 2 11 2" xfId="18826" xr:uid="{88201D66-2F58-4EB1-9382-B6724D384144}"/>
    <cellStyle name="메모 6 2 12" xfId="31686" xr:uid="{94E6C983-4DE5-495D-9679-A280CCC705E5}"/>
    <cellStyle name="메모 6 2 2" xfId="15235" xr:uid="{00000000-0005-0000-0000-000066120000}"/>
    <cellStyle name="메모 6 2 2 10" xfId="31348" xr:uid="{DE7ACCAC-A26E-4997-97E1-60075A1E68D3}"/>
    <cellStyle name="메모 6 2 2 2" xfId="13265" xr:uid="{00000000-0005-0000-0000-000067120000}"/>
    <cellStyle name="메모 6 2 2 2 2" xfId="11702" xr:uid="{00000000-0005-0000-0000-000068120000}"/>
    <cellStyle name="메모 6 2 2 2 2 2" xfId="5414" xr:uid="{00000000-0005-0000-0000-000069120000}"/>
    <cellStyle name="메모 6 2 2 2 2 2 2" xfId="2128" xr:uid="{00000000-0005-0000-0000-00006A120000}"/>
    <cellStyle name="메모 6 2 2 2 2 2 2 2" xfId="18848" xr:uid="{75AF2166-E394-4FB0-A695-FB8EA2160616}"/>
    <cellStyle name="메모 6 2 2 2 2 2 3" xfId="926" xr:uid="{00000000-0005-0000-0000-00006B120000}"/>
    <cellStyle name="메모 6 2 2 2 2 2 3 2" xfId="17646" xr:uid="{E4AC7B44-BAEF-4E4C-B61F-C22379A2BEA5}"/>
    <cellStyle name="메모 6 2 2 2 2 2 4" xfId="113" xr:uid="{00000000-0005-0000-0000-00006C120000}"/>
    <cellStyle name="메모 6 2 2 2 2 2 4 2" xfId="16833" xr:uid="{3C61266A-BCA8-4FFE-BD2D-07EE2EA1A887}"/>
    <cellStyle name="메모 6 2 2 2 2 2 5" xfId="22045" xr:uid="{54EB0514-2FAF-4DCB-B444-FDB8B70B7AD1}"/>
    <cellStyle name="메모 6 2 2 2 2 3" xfId="9052" xr:uid="{00000000-0005-0000-0000-00006D120000}"/>
    <cellStyle name="메모 6 2 2 2 2 3 2" xfId="25500" xr:uid="{AC169F5A-A990-40BD-9913-A5728DFE137B}"/>
    <cellStyle name="메모 6 2 2 2 2 4" xfId="14547" xr:uid="{00000000-0005-0000-0000-00006E120000}"/>
    <cellStyle name="메모 6 2 2 2 2 4 2" xfId="30708" xr:uid="{A5003FFD-5701-40A9-88BD-F60FC25A2818}"/>
    <cellStyle name="메모 6 2 2 2 2 5" xfId="3459" xr:uid="{00000000-0005-0000-0000-00006F120000}"/>
    <cellStyle name="메모 6 2 2 2 2 5 2" xfId="20179" xr:uid="{D57C212A-F291-4F33-9316-56FBDAA923A1}"/>
    <cellStyle name="메모 6 2 2 2 2 6" xfId="14869" xr:uid="{00000000-0005-0000-0000-000070120000}"/>
    <cellStyle name="메모 6 2 2 2 2 6 2" xfId="31030" xr:uid="{8585B8E0-16D8-44C4-B83E-83A20337CF9F}"/>
    <cellStyle name="메모 6 2 2 2 2 7" xfId="28049" xr:uid="{36E3A136-8194-40A0-8C10-445D751D4101}"/>
    <cellStyle name="메모 6 2 2 2 3" xfId="6972" xr:uid="{00000000-0005-0000-0000-000071120000}"/>
    <cellStyle name="메모 6 2 2 2 3 2" xfId="3131" xr:uid="{00000000-0005-0000-0000-000072120000}"/>
    <cellStyle name="메모 6 2 2 2 3 2 2" xfId="19851" xr:uid="{9ACC1283-AA90-407C-BE04-9742E34B2AA1}"/>
    <cellStyle name="메모 6 2 2 2 3 3" xfId="8573" xr:uid="{00000000-0005-0000-0000-000073120000}"/>
    <cellStyle name="메모 6 2 2 2 3 3 2" xfId="25021" xr:uid="{1F0D94AC-DB82-4E17-994B-F340D6F70826}"/>
    <cellStyle name="메모 6 2 2 2 3 4" xfId="8787" xr:uid="{00000000-0005-0000-0000-000074120000}"/>
    <cellStyle name="메모 6 2 2 2 3 4 2" xfId="25235" xr:uid="{86B134B4-B746-4F28-B38C-6E503008FA99}"/>
    <cellStyle name="메모 6 2 2 2 3 5" xfId="23498" xr:uid="{5C30400E-6E36-43FD-B3CD-3B10A2D60D37}"/>
    <cellStyle name="메모 6 2 2 2 4" xfId="10182" xr:uid="{00000000-0005-0000-0000-000075120000}"/>
    <cellStyle name="메모 6 2 2 2 4 2" xfId="26630" xr:uid="{F5A21DD2-4D8B-44A2-A14A-6121E251E9F9}"/>
    <cellStyle name="메모 6 2 2 2 5" xfId="9579" xr:uid="{00000000-0005-0000-0000-000076120000}"/>
    <cellStyle name="메모 6 2 2 2 5 2" xfId="26027" xr:uid="{D09D4427-EB21-4D3F-B071-41D67DBB8595}"/>
    <cellStyle name="메모 6 2 2 2 6" xfId="4202" xr:uid="{00000000-0005-0000-0000-000077120000}"/>
    <cellStyle name="메모 6 2 2 2 6 2" xfId="20922" xr:uid="{A3DA49B4-06C8-47C7-B9B1-A90774517C72}"/>
    <cellStyle name="메모 6 2 2 2 7" xfId="7389" xr:uid="{00000000-0005-0000-0000-000078120000}"/>
    <cellStyle name="메모 6 2 2 2 7 2" xfId="23904" xr:uid="{FC53DEBE-EE9C-4C57-8220-21BC17ACAA2F}"/>
    <cellStyle name="메모 6 2 2 2 8" xfId="29499" xr:uid="{094291AD-E291-446B-A30A-800E5C1DF4B5}"/>
    <cellStyle name="메모 6 2 2 3" xfId="11791" xr:uid="{00000000-0005-0000-0000-000079120000}"/>
    <cellStyle name="메모 6 2 2 3 2" xfId="5503" xr:uid="{00000000-0005-0000-0000-00007A120000}"/>
    <cellStyle name="메모 6 2 2 3 2 2" xfId="2217" xr:uid="{00000000-0005-0000-0000-00007B120000}"/>
    <cellStyle name="메모 6 2 2 3 2 2 2" xfId="18937" xr:uid="{89774A50-4145-4801-9EDE-BE6DB1916FE5}"/>
    <cellStyle name="메모 6 2 2 3 2 3" xfId="1015" xr:uid="{00000000-0005-0000-0000-00007C120000}"/>
    <cellStyle name="메모 6 2 2 3 2 3 2" xfId="17735" xr:uid="{FA83EA25-2EBF-46CB-961B-154B444F22D8}"/>
    <cellStyle name="메모 6 2 2 3 2 4" xfId="202" xr:uid="{00000000-0005-0000-0000-00007D120000}"/>
    <cellStyle name="메모 6 2 2 3 2 4 2" xfId="16922" xr:uid="{183A8151-F8A6-4990-8743-B669F8A4EED0}"/>
    <cellStyle name="메모 6 2 2 3 2 5" xfId="22134" xr:uid="{6271FF93-19EF-4F54-BB37-B14B7673078C}"/>
    <cellStyle name="메모 6 2 2 3 3" xfId="9141" xr:uid="{00000000-0005-0000-0000-00007E120000}"/>
    <cellStyle name="메모 6 2 2 3 3 2" xfId="25589" xr:uid="{F60FFDF7-36DE-4BC9-8C2B-0950150E7BFA}"/>
    <cellStyle name="메모 6 2 2 3 4" xfId="14576" xr:uid="{00000000-0005-0000-0000-00007F120000}"/>
    <cellStyle name="메모 6 2 2 3 4 2" xfId="30737" xr:uid="{50FED5AD-922D-4D86-9A98-1112775D2C5D}"/>
    <cellStyle name="메모 6 2 2 3 5" xfId="2598" xr:uid="{00000000-0005-0000-0000-000080120000}"/>
    <cellStyle name="메모 6 2 2 3 5 2" xfId="19318" xr:uid="{A8912715-76AA-48ED-8D68-FE5965C0A465}"/>
    <cellStyle name="메모 6 2 2 3 6" xfId="1321" xr:uid="{00000000-0005-0000-0000-000081120000}"/>
    <cellStyle name="메모 6 2 2 3 6 2" xfId="18041" xr:uid="{F8E16729-7E29-4E62-9430-8B6536390399}"/>
    <cellStyle name="메모 6 2 2 3 7" xfId="28138" xr:uid="{569BDBDE-B927-4D97-AB32-B1BCE804E818}"/>
    <cellStyle name="메모 6 2 2 4" xfId="13354" xr:uid="{00000000-0005-0000-0000-000082120000}"/>
    <cellStyle name="메모 6 2 2 4 2" xfId="7061" xr:uid="{00000000-0005-0000-0000-000083120000}"/>
    <cellStyle name="메모 6 2 2 4 2 2" xfId="23587" xr:uid="{8971D57A-A1A8-45A5-8630-E88D63847341}"/>
    <cellStyle name="메모 6 2 2 4 3" xfId="3220" xr:uid="{00000000-0005-0000-0000-000084120000}"/>
    <cellStyle name="메모 6 2 2 4 3 2" xfId="19940" xr:uid="{3C195942-5B1E-426A-B044-50015120E73D}"/>
    <cellStyle name="메모 6 2 2 4 4" xfId="10174" xr:uid="{00000000-0005-0000-0000-000085120000}"/>
    <cellStyle name="메모 6 2 2 4 4 2" xfId="26622" xr:uid="{33FE190B-2454-4EB2-98E8-A0C5E7B9037D}"/>
    <cellStyle name="메모 6 2 2 4 5" xfId="4454" xr:uid="{00000000-0005-0000-0000-000086120000}"/>
    <cellStyle name="메모 6 2 2 4 5 2" xfId="21174" xr:uid="{EF33F2D9-25FD-4DA2-8FEA-AB850AC289E8}"/>
    <cellStyle name="메모 6 2 2 4 6" xfId="29588" xr:uid="{C392440A-844F-4626-BB0F-C97A26A035E8}"/>
    <cellStyle name="메모 6 2 2 5" xfId="8080" xr:uid="{00000000-0005-0000-0000-000087120000}"/>
    <cellStyle name="메모 6 2 2 5 2" xfId="3916" xr:uid="{00000000-0005-0000-0000-000088120000}"/>
    <cellStyle name="메모 6 2 2 5 2 2" xfId="20636" xr:uid="{86E58589-02CA-434E-9DB7-F531521E9CFD}"/>
    <cellStyle name="메모 6 2 2 5 3" xfId="2121" xr:uid="{00000000-0005-0000-0000-000089120000}"/>
    <cellStyle name="메모 6 2 2 5 3 2" xfId="18841" xr:uid="{B6ACAEC3-871D-4E63-9EF1-23BF55851A98}"/>
    <cellStyle name="메모 6 2 2 5 4" xfId="920" xr:uid="{00000000-0005-0000-0000-00008A120000}"/>
    <cellStyle name="메모 6 2 2 5 4 2" xfId="17640" xr:uid="{999C437E-C32F-4334-98B6-4B8D17E1AB95}"/>
    <cellStyle name="메모 6 2 2 5 5" xfId="24552" xr:uid="{511C330D-F304-4D62-87D6-6CE4D3E08388}"/>
    <cellStyle name="메모 6 2 2 6" xfId="10271" xr:uid="{00000000-0005-0000-0000-00008B120000}"/>
    <cellStyle name="메모 6 2 2 6 2" xfId="26719" xr:uid="{2EC4D1CB-F8D3-4107-9E60-96273D55E278}"/>
    <cellStyle name="메모 6 2 2 7" xfId="9359" xr:uid="{00000000-0005-0000-0000-00008C120000}"/>
    <cellStyle name="메모 6 2 2 7 2" xfId="25807" xr:uid="{4D777E29-8483-46AD-ACC4-8BDF30094C68}"/>
    <cellStyle name="메모 6 2 2 8" xfId="4381" xr:uid="{00000000-0005-0000-0000-00008D120000}"/>
    <cellStyle name="메모 6 2 2 8 2" xfId="21101" xr:uid="{4BE7D826-9876-49D4-82EC-292CC07277A3}"/>
    <cellStyle name="메모 6 2 2 9" xfId="4648" xr:uid="{00000000-0005-0000-0000-00008E120000}"/>
    <cellStyle name="메모 6 2 2 9 2" xfId="21368" xr:uid="{8CA8D269-5DBC-4A4F-810A-2713CD805291}"/>
    <cellStyle name="메모 6 2 3" xfId="13304" xr:uid="{00000000-0005-0000-0000-00008F120000}"/>
    <cellStyle name="메모 6 2 3 2" xfId="11741" xr:uid="{00000000-0005-0000-0000-000090120000}"/>
    <cellStyle name="메모 6 2 3 2 2" xfId="5453" xr:uid="{00000000-0005-0000-0000-000091120000}"/>
    <cellStyle name="메모 6 2 3 2 2 2" xfId="2167" xr:uid="{00000000-0005-0000-0000-000092120000}"/>
    <cellStyle name="메모 6 2 3 2 2 2 2" xfId="18887" xr:uid="{62E41EB3-E8F9-4DC8-BCD5-65310E55D661}"/>
    <cellStyle name="메모 6 2 3 2 2 3" xfId="965" xr:uid="{00000000-0005-0000-0000-000093120000}"/>
    <cellStyle name="메모 6 2 3 2 2 3 2" xfId="17685" xr:uid="{5528EDBA-4263-4413-A369-27552F9D35C4}"/>
    <cellStyle name="메모 6 2 3 2 2 4" xfId="152" xr:uid="{00000000-0005-0000-0000-000094120000}"/>
    <cellStyle name="메모 6 2 3 2 2 4 2" xfId="16872" xr:uid="{77E3B703-F555-4A8D-BF9A-4CC95848A323}"/>
    <cellStyle name="메모 6 2 3 2 2 5" xfId="22084" xr:uid="{7A804AF5-3FA9-427F-A693-C36C7667E012}"/>
    <cellStyle name="메모 6 2 3 2 3" xfId="9091" xr:uid="{00000000-0005-0000-0000-000095120000}"/>
    <cellStyle name="메모 6 2 3 2 3 2" xfId="25539" xr:uid="{0855F16E-486D-45CA-81BB-D5AF555156D1}"/>
    <cellStyle name="메모 6 2 3 2 4" xfId="13603" xr:uid="{00000000-0005-0000-0000-000096120000}"/>
    <cellStyle name="메모 6 2 3 2 4 2" xfId="29805" xr:uid="{D37A4B7E-4019-4307-8212-99C3DC544805}"/>
    <cellStyle name="메모 6 2 3 2 5" xfId="2087" xr:uid="{00000000-0005-0000-0000-000097120000}"/>
    <cellStyle name="메모 6 2 3 2 5 2" xfId="18807" xr:uid="{1F77D9F6-086A-42A7-AC35-36075D2225BA}"/>
    <cellStyle name="메모 6 2 3 2 6" xfId="903" xr:uid="{00000000-0005-0000-0000-000098120000}"/>
    <cellStyle name="메모 6 2 3 2 6 2" xfId="17623" xr:uid="{66D1D6E1-3279-444D-B44E-D8DEA254520B}"/>
    <cellStyle name="메모 6 2 3 2 7" xfId="28088" xr:uid="{E4F936CC-4DEF-401B-8032-C54AFEFA94E3}"/>
    <cellStyle name="메모 6 2 3 3" xfId="7011" xr:uid="{00000000-0005-0000-0000-000099120000}"/>
    <cellStyle name="메모 6 2 3 3 2" xfId="3170" xr:uid="{00000000-0005-0000-0000-00009A120000}"/>
    <cellStyle name="메모 6 2 3 3 2 2" xfId="19890" xr:uid="{C049F959-0438-488D-96D9-BD4F29E961E8}"/>
    <cellStyle name="메모 6 2 3 3 3" xfId="8764" xr:uid="{00000000-0005-0000-0000-00009B120000}"/>
    <cellStyle name="메모 6 2 3 3 3 2" xfId="25212" xr:uid="{5229735A-310E-4BE4-948A-C7E8B44165B8}"/>
    <cellStyle name="메모 6 2 3 3 4" xfId="4044" xr:uid="{00000000-0005-0000-0000-00009C120000}"/>
    <cellStyle name="메모 6 2 3 3 4 2" xfId="20764" xr:uid="{09EE7691-9FE9-49E9-AD48-5C47EAE67959}"/>
    <cellStyle name="메모 6 2 3 3 5" xfId="23537" xr:uid="{DC2BDAAD-C004-4612-A2B2-18EFB488A9CC}"/>
    <cellStyle name="메모 6 2 3 4" xfId="10221" xr:uid="{00000000-0005-0000-0000-00009D120000}"/>
    <cellStyle name="메모 6 2 3 4 2" xfId="26669" xr:uid="{EF085A05-B535-4DC0-B6F2-9F0CB657C99C}"/>
    <cellStyle name="메모 6 2 3 5" xfId="10695" xr:uid="{00000000-0005-0000-0000-00009E120000}"/>
    <cellStyle name="메모 6 2 3 5 2" xfId="27143" xr:uid="{2A0DD034-FEA8-4D5C-9C78-5D91075A5648}"/>
    <cellStyle name="메모 6 2 3 6" xfId="4463" xr:uid="{00000000-0005-0000-0000-00009F120000}"/>
    <cellStyle name="메모 6 2 3 6 2" xfId="21183" xr:uid="{CFC7556A-DB11-4C88-8D83-64FA093112C2}"/>
    <cellStyle name="메모 6 2 3 7" xfId="3897" xr:uid="{00000000-0005-0000-0000-0000A0120000}"/>
    <cellStyle name="메모 6 2 3 7 2" xfId="20617" xr:uid="{4167016A-59DC-4913-BEC5-4B3F56FBE2D8}"/>
    <cellStyle name="메모 6 2 3 8" xfId="29538" xr:uid="{46DE0757-D6B0-4C9F-8B46-3F5749DD6E2E}"/>
    <cellStyle name="메모 6 2 4" xfId="13048" xr:uid="{00000000-0005-0000-0000-0000A1120000}"/>
    <cellStyle name="메모 6 2 4 2" xfId="11485" xr:uid="{00000000-0005-0000-0000-0000A2120000}"/>
    <cellStyle name="메모 6 2 4 2 2" xfId="5197" xr:uid="{00000000-0005-0000-0000-0000A3120000}"/>
    <cellStyle name="메모 6 2 4 2 2 2" xfId="1988" xr:uid="{00000000-0005-0000-0000-0000A4120000}"/>
    <cellStyle name="메모 6 2 4 2 2 2 2" xfId="18708" xr:uid="{C6671996-3546-4EB3-80E3-0A2743F4E734}"/>
    <cellStyle name="메모 6 2 4 2 2 3" xfId="822" xr:uid="{00000000-0005-0000-0000-0000A5120000}"/>
    <cellStyle name="메모 6 2 4 2 2 3 2" xfId="17542" xr:uid="{1E4B6C92-B3CC-42BA-8481-7C0C6401133A}"/>
    <cellStyle name="메모 6 2 4 2 2 4" xfId="49" xr:uid="{00000000-0005-0000-0000-0000A6120000}"/>
    <cellStyle name="메모 6 2 4 2 2 4 2" xfId="16769" xr:uid="{EC1EAC41-9A01-4B08-8767-0B4430EEA162}"/>
    <cellStyle name="메모 6 2 4 2 2 5" xfId="21841" xr:uid="{DCBE3A02-9A19-48FC-A0A1-D9D6C6DECCBC}"/>
    <cellStyle name="메모 6 2 4 2 3" xfId="8902" xr:uid="{00000000-0005-0000-0000-0000A7120000}"/>
    <cellStyle name="메모 6 2 4 2 3 2" xfId="25350" xr:uid="{CB113703-F135-445E-B864-7ECCA63A8B5D}"/>
    <cellStyle name="메모 6 2 4 2 4" xfId="4545" xr:uid="{00000000-0005-0000-0000-0000A8120000}"/>
    <cellStyle name="메모 6 2 4 2 4 2" xfId="21265" xr:uid="{60D209F0-77ED-4773-B3B4-EAC39FC4FC63}"/>
    <cellStyle name="메모 6 2 4 2 5" xfId="10172" xr:uid="{00000000-0005-0000-0000-0000A9120000}"/>
    <cellStyle name="메모 6 2 4 2 5 2" xfId="26620" xr:uid="{9AD0A683-39AE-48BC-A011-9C5998ABB097}"/>
    <cellStyle name="메모 6 2 4 2 6" xfId="10580" xr:uid="{00000000-0005-0000-0000-0000AA120000}"/>
    <cellStyle name="메모 6 2 4 2 6 2" xfId="27028" xr:uid="{3DE4BEFF-926F-4929-8B4E-5C5FF767C75B}"/>
    <cellStyle name="메모 6 2 4 2 7" xfId="27845" xr:uid="{9AABEE6B-23F4-4CAD-99CA-1D99B62280C6}"/>
    <cellStyle name="메모 6 2 4 3" xfId="6755" xr:uid="{00000000-0005-0000-0000-0000AB120000}"/>
    <cellStyle name="메모 6 2 4 3 2" xfId="2996" xr:uid="{00000000-0005-0000-0000-0000AC120000}"/>
    <cellStyle name="메모 6 2 4 3 2 2" xfId="19716" xr:uid="{BE48D100-0DE2-4543-AA32-731D5DBDE4F1}"/>
    <cellStyle name="메모 6 2 4 3 3" xfId="1634" xr:uid="{00000000-0005-0000-0000-0000AD120000}"/>
    <cellStyle name="메모 6 2 4 3 3 2" xfId="18354" xr:uid="{BA4EC086-A93E-4FB4-A7FA-679B85494167}"/>
    <cellStyle name="메모 6 2 4 3 4" xfId="602" xr:uid="{00000000-0005-0000-0000-0000AE120000}"/>
    <cellStyle name="메모 6 2 4 3 4 2" xfId="17322" xr:uid="{89259880-B99E-4361-9A29-63416EB710CC}"/>
    <cellStyle name="메모 6 2 4 3 5" xfId="23293" xr:uid="{8E91911E-9235-4316-8437-AA1241B6EF6C}"/>
    <cellStyle name="메모 6 2 4 4" xfId="10032" xr:uid="{00000000-0005-0000-0000-0000AF120000}"/>
    <cellStyle name="메모 6 2 4 4 2" xfId="26480" xr:uid="{DBD4F887-AE8F-458F-8DBF-4A2D1188ED40}"/>
    <cellStyle name="메모 6 2 4 5" xfId="29295" xr:uid="{7E1CEB58-767E-4D74-9F26-B2CA24A36785}"/>
    <cellStyle name="메모 6 2 5" xfId="12461" xr:uid="{00000000-0005-0000-0000-0000B0120000}"/>
    <cellStyle name="메모 6 2 5 2" xfId="6173" xr:uid="{00000000-0005-0000-0000-0000B1120000}"/>
    <cellStyle name="메모 6 2 5 2 2" xfId="2623" xr:uid="{00000000-0005-0000-0000-0000B2120000}"/>
    <cellStyle name="메모 6 2 5 2 2 2" xfId="19343" xr:uid="{D8486950-5F16-4EB2-9B5A-9ACB1747D1CC}"/>
    <cellStyle name="메모 6 2 5 2 3" xfId="1341" xr:uid="{00000000-0005-0000-0000-0000B3120000}"/>
    <cellStyle name="메모 6 2 5 2 3 2" xfId="18061" xr:uid="{0487230E-8EA7-4B4A-87C2-5FFF04435B26}"/>
    <cellStyle name="메모 6 2 5 2 4" xfId="403" xr:uid="{00000000-0005-0000-0000-0000B4120000}"/>
    <cellStyle name="메모 6 2 5 2 4 2" xfId="17123" xr:uid="{18696B33-3DAB-4370-B18C-6BCBF0109DCC}"/>
    <cellStyle name="메모 6 2 5 2 5" xfId="22755" xr:uid="{A74DCE1B-9E0B-45ED-9E04-33786A071E97}"/>
    <cellStyle name="메모 6 2 5 3" xfId="9605" xr:uid="{00000000-0005-0000-0000-0000B5120000}"/>
    <cellStyle name="메모 6 2 5 3 2" xfId="26053" xr:uid="{82CEB7B3-1524-46A8-9CC2-7455ACFE619A}"/>
    <cellStyle name="메모 6 2 5 4" xfId="10421" xr:uid="{00000000-0005-0000-0000-0000B6120000}"/>
    <cellStyle name="메모 6 2 5 4 2" xfId="26869" xr:uid="{252C5EA7-3ACF-49D6-8EB8-B2AEF2E67258}"/>
    <cellStyle name="메모 6 2 5 5" xfId="13666" xr:uid="{00000000-0005-0000-0000-0000B7120000}"/>
    <cellStyle name="메모 6 2 5 5 2" xfId="29868" xr:uid="{3F9C0A48-62B1-46DD-9739-6CDED0D4EC2C}"/>
    <cellStyle name="메모 6 2 5 6" xfId="10402" xr:uid="{00000000-0005-0000-0000-0000B8120000}"/>
    <cellStyle name="메모 6 2 5 6 2" xfId="26850" xr:uid="{0FBB94D6-EF46-4977-B30C-E924C742075B}"/>
    <cellStyle name="메모 6 2 5 7" xfId="28759" xr:uid="{31A6ACCC-F9E1-424C-B69D-40237DFB7D83}"/>
    <cellStyle name="메모 6 2 6" xfId="14240" xr:uid="{00000000-0005-0000-0000-0000B9120000}"/>
    <cellStyle name="메모 6 2 6 2" xfId="7629" xr:uid="{00000000-0005-0000-0000-0000BA120000}"/>
    <cellStyle name="메모 6 2 6 2 2" xfId="24143" xr:uid="{83153976-7B9E-4552-8D5A-C92C371DA3F2}"/>
    <cellStyle name="메모 6 2 6 3" xfId="3622" xr:uid="{00000000-0005-0000-0000-0000BB120000}"/>
    <cellStyle name="메모 6 2 6 3 2" xfId="20342" xr:uid="{3F8F6DBB-E7F2-475F-912C-E3D37372DFE7}"/>
    <cellStyle name="메모 6 2 6 4" xfId="2990" xr:uid="{00000000-0005-0000-0000-0000BC120000}"/>
    <cellStyle name="메모 6 2 6 4 2" xfId="19710" xr:uid="{2F529AE6-1113-4543-AAD3-82A81CEF3882}"/>
    <cellStyle name="메모 6 2 6 5" xfId="1628" xr:uid="{00000000-0005-0000-0000-0000BD120000}"/>
    <cellStyle name="메모 6 2 6 5 2" xfId="18348" xr:uid="{18F8869E-C477-401F-B6E7-E88FBF99B225}"/>
    <cellStyle name="메모 6 2 6 6" xfId="30422" xr:uid="{F6A92721-F0B7-413F-8423-A4E33199E322}"/>
    <cellStyle name="메모 6 2 7" xfId="8436" xr:uid="{00000000-0005-0000-0000-0000BE120000}"/>
    <cellStyle name="메모 6 2 7 2" xfId="4181" xr:uid="{00000000-0005-0000-0000-0000BF120000}"/>
    <cellStyle name="메모 6 2 7 2 2" xfId="20901" xr:uid="{8AA351D0-8634-4CDA-A8D1-D53471604531}"/>
    <cellStyle name="메모 6 2 7 3" xfId="3098" xr:uid="{00000000-0005-0000-0000-0000C0120000}"/>
    <cellStyle name="메모 6 2 7 3 2" xfId="19818" xr:uid="{D8580CE8-1089-44C1-A45E-3E5CAB0DD813}"/>
    <cellStyle name="메모 6 2 7 4" xfId="1720" xr:uid="{00000000-0005-0000-0000-0000C1120000}"/>
    <cellStyle name="메모 6 2 7 4 2" xfId="18440" xr:uid="{A3422E48-C327-4433-801E-29E1B14929A6}"/>
    <cellStyle name="메모 6 2 7 5" xfId="24891" xr:uid="{45E1BBC0-CF91-4D88-ADD6-312731982816}"/>
    <cellStyle name="메모 6 2 8" xfId="14996" xr:uid="{00000000-0005-0000-0000-0000C2120000}"/>
    <cellStyle name="메모 6 2 8 2" xfId="31157" xr:uid="{8C61796E-3199-4FA9-AB4B-E49A731728D7}"/>
    <cellStyle name="메모 6 2 9" xfId="8689" xr:uid="{00000000-0005-0000-0000-0000C3120000}"/>
    <cellStyle name="메모 6 2 9 2" xfId="25137" xr:uid="{87F15A7E-88DF-4236-8308-49DC18D357CF}"/>
    <cellStyle name="메모 6 3" xfId="15835" xr:uid="{00000000-0005-0000-0000-0000C4120000}"/>
    <cellStyle name="메모 6 3 10" xfId="31609" xr:uid="{B7A32435-7AA2-416F-B90E-56A8B3C208FF}"/>
    <cellStyle name="메모 6 3 2" xfId="13291" xr:uid="{00000000-0005-0000-0000-0000C5120000}"/>
    <cellStyle name="메모 6 3 2 2" xfId="11728" xr:uid="{00000000-0005-0000-0000-0000C6120000}"/>
    <cellStyle name="메모 6 3 2 2 2" xfId="5440" xr:uid="{00000000-0005-0000-0000-0000C7120000}"/>
    <cellStyle name="메모 6 3 2 2 2 2" xfId="2154" xr:uid="{00000000-0005-0000-0000-0000C8120000}"/>
    <cellStyle name="메모 6 3 2 2 2 2 2" xfId="18874" xr:uid="{7EDB8BE5-7FBD-432C-8B4C-6BDE4E980567}"/>
    <cellStyle name="메모 6 3 2 2 2 3" xfId="952" xr:uid="{00000000-0005-0000-0000-0000C9120000}"/>
    <cellStyle name="메모 6 3 2 2 2 3 2" xfId="17672" xr:uid="{C4252C40-79E1-4E35-A995-8A0752CCC840}"/>
    <cellStyle name="메모 6 3 2 2 2 4" xfId="139" xr:uid="{00000000-0005-0000-0000-0000CA120000}"/>
    <cellStyle name="메모 6 3 2 2 2 4 2" xfId="16859" xr:uid="{AB06670F-03FF-485D-AC3B-6FA516B55685}"/>
    <cellStyle name="메모 6 3 2 2 2 5" xfId="22071" xr:uid="{518BEA5E-7EFE-4DC8-861C-AFA79E011B07}"/>
    <cellStyle name="메모 6 3 2 2 3" xfId="9078" xr:uid="{00000000-0005-0000-0000-0000CB120000}"/>
    <cellStyle name="메모 6 3 2 2 3 2" xfId="25526" xr:uid="{EF7B6266-5A4C-406C-BBC9-5E027937DD17}"/>
    <cellStyle name="메모 6 3 2 2 4" xfId="10636" xr:uid="{00000000-0005-0000-0000-0000CC120000}"/>
    <cellStyle name="메모 6 3 2 2 4 2" xfId="27084" xr:uid="{21183FCC-73C6-40DD-8DFD-9CD303D257C4}"/>
    <cellStyle name="메모 6 3 2 2 5" xfId="9291" xr:uid="{00000000-0005-0000-0000-0000CD120000}"/>
    <cellStyle name="메모 6 3 2 2 5 2" xfId="25739" xr:uid="{8A1A9658-9B73-4B53-8703-7E7500D7984A}"/>
    <cellStyle name="메모 6 3 2 2 6" xfId="9238" xr:uid="{00000000-0005-0000-0000-0000CE120000}"/>
    <cellStyle name="메모 6 3 2 2 6 2" xfId="25686" xr:uid="{DCEA33A0-34A1-4247-9205-CDC0B0D16B36}"/>
    <cellStyle name="메모 6 3 2 2 7" xfId="28075" xr:uid="{7E54001E-1A92-4E91-A7F8-308775B1126D}"/>
    <cellStyle name="메모 6 3 2 3" xfId="6998" xr:uid="{00000000-0005-0000-0000-0000CF120000}"/>
    <cellStyle name="메모 6 3 2 3 2" xfId="3157" xr:uid="{00000000-0005-0000-0000-0000D0120000}"/>
    <cellStyle name="메모 6 3 2 3 2 2" xfId="19877" xr:uid="{BB7E38E7-A144-421A-B578-B62008466803}"/>
    <cellStyle name="메모 6 3 2 3 3" xfId="9810" xr:uid="{00000000-0005-0000-0000-0000D1120000}"/>
    <cellStyle name="메모 6 3 2 3 3 2" xfId="26258" xr:uid="{B5DB15A8-4783-4E50-9B6A-6ADEFD670B61}"/>
    <cellStyle name="메모 6 3 2 3 4" xfId="1814" xr:uid="{00000000-0005-0000-0000-0000D2120000}"/>
    <cellStyle name="메모 6 3 2 3 4 2" xfId="18534" xr:uid="{A8220733-3911-41DE-8C3A-D935EEEAADB0}"/>
    <cellStyle name="메모 6 3 2 3 5" xfId="23524" xr:uid="{A124D07E-7D0C-4750-9041-9CE15F03B16F}"/>
    <cellStyle name="메모 6 3 2 4" xfId="10208" xr:uid="{00000000-0005-0000-0000-0000D3120000}"/>
    <cellStyle name="메모 6 3 2 4 2" xfId="26656" xr:uid="{BBD028F0-4C5E-4998-8842-2D2954CE4DB4}"/>
    <cellStyle name="메모 6 3 2 5" xfId="8993" xr:uid="{00000000-0005-0000-0000-0000D4120000}"/>
    <cellStyle name="메모 6 3 2 5 2" xfId="25441" xr:uid="{C7FD7D3B-7BE2-4E1C-AF1B-8112648E91C1}"/>
    <cellStyle name="메모 6 3 2 6" xfId="7848" xr:uid="{00000000-0005-0000-0000-0000D5120000}"/>
    <cellStyle name="메모 6 3 2 6 2" xfId="24361" xr:uid="{8BEDC5C1-2B8A-4428-BD56-4CC85268EBCF}"/>
    <cellStyle name="메모 6 3 2 7" xfId="3686" xr:uid="{00000000-0005-0000-0000-0000D6120000}"/>
    <cellStyle name="메모 6 3 2 7 2" xfId="20406" xr:uid="{4F514507-EC2D-426C-8A64-49F6E562E40C}"/>
    <cellStyle name="메모 6 3 2 8" xfId="29525" xr:uid="{ACB24703-9047-4339-9560-EEA5092440BB}"/>
    <cellStyle name="메모 6 3 3" xfId="12188" xr:uid="{00000000-0005-0000-0000-0000D7120000}"/>
    <cellStyle name="메모 6 3 3 2" xfId="5900" xr:uid="{00000000-0005-0000-0000-0000D8120000}"/>
    <cellStyle name="메모 6 3 3 2 2" xfId="2442" xr:uid="{00000000-0005-0000-0000-0000D9120000}"/>
    <cellStyle name="메모 6 3 3 2 2 2" xfId="19162" xr:uid="{F9D4A813-AF20-4EFD-BBCE-88B71866C9C8}"/>
    <cellStyle name="메모 6 3 3 2 3" xfId="1188" xr:uid="{00000000-0005-0000-0000-0000DA120000}"/>
    <cellStyle name="메모 6 3 3 2 3 2" xfId="17908" xr:uid="{62C99906-9507-438E-9FDA-2F84414EA516}"/>
    <cellStyle name="메모 6 3 3 2 4" xfId="302" xr:uid="{00000000-0005-0000-0000-0000DB120000}"/>
    <cellStyle name="메모 6 3 3 2 4 2" xfId="17022" xr:uid="{6F47A6EA-016A-40FD-A706-46FD5DD84CBF}"/>
    <cellStyle name="메모 6 3 3 2 5" xfId="22488" xr:uid="{7AB699D7-6221-469C-9EC8-6E1246D28DC1}"/>
    <cellStyle name="메모 6 3 3 3" xfId="9405" xr:uid="{00000000-0005-0000-0000-0000DC120000}"/>
    <cellStyle name="메모 6 3 3 3 2" xfId="25853" xr:uid="{CE4292E6-95EF-4A7F-962E-5FB2DFBB4C6C}"/>
    <cellStyle name="메모 6 3 3 4" xfId="13684" xr:uid="{00000000-0005-0000-0000-0000DD120000}"/>
    <cellStyle name="메모 6 3 3 4 2" xfId="29886" xr:uid="{854CAFB0-2D04-41DB-8073-BCB3AC0AC29D}"/>
    <cellStyle name="메모 6 3 3 5" xfId="9354" xr:uid="{00000000-0005-0000-0000-0000DE120000}"/>
    <cellStyle name="메모 6 3 3 5 2" xfId="25802" xr:uid="{1BCFBEF7-E5CF-41B7-ADC0-0B4F21E225F7}"/>
    <cellStyle name="메모 6 3 3 6" xfId="9297" xr:uid="{00000000-0005-0000-0000-0000DF120000}"/>
    <cellStyle name="메모 6 3 3 6 2" xfId="25745" xr:uid="{86CAF3CF-9EA9-4128-93C2-AE4384C9D9D9}"/>
    <cellStyle name="메모 6 3 3 7" xfId="28492" xr:uid="{5F6F8DC5-F509-4E67-9A15-FDFD53CCF355}"/>
    <cellStyle name="메모 6 3 4" xfId="13964" xr:uid="{00000000-0005-0000-0000-0000E0120000}"/>
    <cellStyle name="메모 6 3 4 2" xfId="7425" xr:uid="{00000000-0005-0000-0000-0000E1120000}"/>
    <cellStyle name="메모 6 3 4 2 2" xfId="23939" xr:uid="{CAA005B1-81C3-4B8F-883E-9D80E117B4E0}"/>
    <cellStyle name="메모 6 3 4 3" xfId="3446" xr:uid="{00000000-0005-0000-0000-0000E2120000}"/>
    <cellStyle name="메모 6 3 4 3 2" xfId="20166" xr:uid="{8E228267-0A3B-48D7-8F6F-3348FCD05F7E}"/>
    <cellStyle name="메모 6 3 4 4" xfId="8984" xr:uid="{00000000-0005-0000-0000-0000E3120000}"/>
    <cellStyle name="메모 6 3 4 4 2" xfId="25432" xr:uid="{602AC068-8BC1-4184-BC67-F1770D2C8FD1}"/>
    <cellStyle name="메모 6 3 4 5" xfId="10587" xr:uid="{00000000-0005-0000-0000-0000E4120000}"/>
    <cellStyle name="메모 6 3 4 5 2" xfId="27035" xr:uid="{831288B3-FE42-417C-864C-E019D872307F}"/>
    <cellStyle name="메모 6 3 4 6" xfId="30152" xr:uid="{8076B8B9-33C8-4A43-8090-8C6875C83819}"/>
    <cellStyle name="메모 6 3 5" xfId="8358" xr:uid="{00000000-0005-0000-0000-0000E5120000}"/>
    <cellStyle name="메모 6 3 5 2" xfId="4105" xr:uid="{00000000-0005-0000-0000-0000E6120000}"/>
    <cellStyle name="메모 6 3 5 2 2" xfId="20825" xr:uid="{54F6E4EE-5B64-4E8D-9CFE-E316EC135FC0}"/>
    <cellStyle name="메모 6 3 5 3" xfId="10513" xr:uid="{00000000-0005-0000-0000-0000E7120000}"/>
    <cellStyle name="메모 6 3 5 3 2" xfId="26961" xr:uid="{02165A24-5A96-4113-9AAD-7C41F1C11F1C}"/>
    <cellStyle name="메모 6 3 5 4" xfId="8593" xr:uid="{00000000-0005-0000-0000-0000E8120000}"/>
    <cellStyle name="메모 6 3 5 4 2" xfId="25041" xr:uid="{E30D0DA4-144C-4C59-AD87-97F7179442E0}"/>
    <cellStyle name="메모 6 3 5 5" xfId="24814" xr:uid="{C1932230-BA6E-4F6F-972E-B02AC376131D}"/>
    <cellStyle name="메모 6 3 6" xfId="10742" xr:uid="{00000000-0005-0000-0000-0000E9120000}"/>
    <cellStyle name="메모 6 3 6 2" xfId="27190" xr:uid="{BC0B6AF6-E2BC-4082-87F7-752BD4E4BA1A}"/>
    <cellStyle name="메모 6 3 7" xfId="9244" xr:uid="{00000000-0005-0000-0000-0000EA120000}"/>
    <cellStyle name="메모 6 3 7 2" xfId="25692" xr:uid="{ECA634F7-EB4F-4962-BD31-750FC87A819B}"/>
    <cellStyle name="메모 6 3 8" xfId="4452" xr:uid="{00000000-0005-0000-0000-0000EB120000}"/>
    <cellStyle name="메모 6 3 8 2" xfId="21172" xr:uid="{1631BFCF-F2B6-48DC-91E4-46FA6A705DE3}"/>
    <cellStyle name="메모 6 3 9" xfId="3119" xr:uid="{00000000-0005-0000-0000-0000EC120000}"/>
    <cellStyle name="메모 6 3 9 2" xfId="19839" xr:uid="{8F07F2B8-4DA1-4671-BA16-49B652BED31D}"/>
    <cellStyle name="메모 6 4" xfId="14442" xr:uid="{00000000-0005-0000-0000-0000ED120000}"/>
    <cellStyle name="메모 6 4 2" xfId="12657" xr:uid="{00000000-0005-0000-0000-0000EE120000}"/>
    <cellStyle name="메모 6 4 2 2" xfId="6369" xr:uid="{00000000-0005-0000-0000-0000EF120000}"/>
    <cellStyle name="메모 6 4 2 2 2" xfId="2744" xr:uid="{00000000-0005-0000-0000-0000F0120000}"/>
    <cellStyle name="메모 6 4 2 2 2 2" xfId="19464" xr:uid="{896AB554-C418-4274-89FB-75C44891432F}"/>
    <cellStyle name="메모 6 4 2 2 3" xfId="1432" xr:uid="{00000000-0005-0000-0000-0000F1120000}"/>
    <cellStyle name="메모 6 4 2 2 3 2" xfId="18152" xr:uid="{69DB10D4-F417-47FE-BDA1-0099556749ED}"/>
    <cellStyle name="메모 6 4 2 2 4" xfId="452" xr:uid="{00000000-0005-0000-0000-0000F2120000}"/>
    <cellStyle name="메모 6 4 2 2 4 2" xfId="17172" xr:uid="{931912F2-FC5C-4239-9772-45B913CA4489}"/>
    <cellStyle name="메모 6 4 2 2 5" xfId="22944" xr:uid="{57F62646-7B87-4DBC-9FFB-D07E54947258}"/>
    <cellStyle name="메모 6 4 2 3" xfId="9744" xr:uid="{00000000-0005-0000-0000-0000F3120000}"/>
    <cellStyle name="메모 6 4 2 3 2" xfId="26192" xr:uid="{25BA0934-99FE-4770-B081-F8FF40A843B2}"/>
    <cellStyle name="메모 6 4 2 4" xfId="9591" xr:uid="{00000000-0005-0000-0000-0000F4120000}"/>
    <cellStyle name="메모 6 4 2 4 2" xfId="26039" xr:uid="{D91F403D-27C3-402B-BB50-CD34DDCA5ADF}"/>
    <cellStyle name="메모 6 4 2 5" xfId="2309" xr:uid="{00000000-0005-0000-0000-0000F5120000}"/>
    <cellStyle name="메모 6 4 2 5 2" xfId="19029" xr:uid="{EC39233E-8804-4D1C-B06C-CBA8BCC6A811}"/>
    <cellStyle name="메모 6 4 2 6" xfId="1088" xr:uid="{00000000-0005-0000-0000-0000F6120000}"/>
    <cellStyle name="메모 6 4 2 6 2" xfId="17808" xr:uid="{830722D0-72AF-4F0C-A8DE-C2524B58E608}"/>
    <cellStyle name="메모 6 4 2 7" xfId="28948" xr:uid="{BF9B3707-218B-4E08-A453-5C33757F4333}"/>
    <cellStyle name="메모 6 4 3" xfId="7781" xr:uid="{00000000-0005-0000-0000-0000F7120000}"/>
    <cellStyle name="메모 6 4 3 2" xfId="3744" xr:uid="{00000000-0005-0000-0000-0000F8120000}"/>
    <cellStyle name="메모 6 4 3 2 2" xfId="20464" xr:uid="{A8E8C595-C963-4577-85E3-CE56F088FE05}"/>
    <cellStyle name="메모 6 4 3 3" xfId="4415" xr:uid="{00000000-0005-0000-0000-0000F9120000}"/>
    <cellStyle name="메모 6 4 3 3 2" xfId="21135" xr:uid="{0E73745F-5FB5-47B9-B48A-7BBEE06E733A}"/>
    <cellStyle name="메모 6 4 3 4" xfId="3898" xr:uid="{00000000-0005-0000-0000-0000FA120000}"/>
    <cellStyle name="메모 6 4 3 4 2" xfId="20618" xr:uid="{00DCC522-FB39-4340-98DE-4F97758CE471}"/>
    <cellStyle name="메모 6 4 3 5" xfId="24294" xr:uid="{1E43ECE0-97DC-4478-A1F4-BC95F62FA785}"/>
    <cellStyle name="메모 6 4 4" xfId="13781" xr:uid="{00000000-0005-0000-0000-0000FB120000}"/>
    <cellStyle name="메모 6 4 4 2" xfId="29983" xr:uid="{2D4D10DE-23A4-436C-A7F3-02C7D03DE726}"/>
    <cellStyle name="메모 6 4 5" xfId="10100" xr:uid="{00000000-0005-0000-0000-0000FC120000}"/>
    <cellStyle name="메모 6 4 5 2" xfId="26548" xr:uid="{3DD8715E-2A74-411F-A2C0-5AEC18386490}"/>
    <cellStyle name="메모 6 4 6" xfId="10664" xr:uid="{00000000-0005-0000-0000-0000FD120000}"/>
    <cellStyle name="메모 6 4 6 2" xfId="27112" xr:uid="{28315747-2B0A-4726-9FC6-FC05D2FE550B}"/>
    <cellStyle name="메모 6 4 7" xfId="10821" xr:uid="{00000000-0005-0000-0000-0000FE120000}"/>
    <cellStyle name="메모 6 4 7 2" xfId="27269" xr:uid="{0FADF234-CFFC-4875-A3CE-D0A8E237E08F}"/>
    <cellStyle name="메모 6 4 8" xfId="30611" xr:uid="{046A44DA-95D4-4976-8F0E-B0A9EA83957D}"/>
    <cellStyle name="메모 6 5" xfId="12767" xr:uid="{00000000-0005-0000-0000-0000FF120000}"/>
    <cellStyle name="메모 6 5 2" xfId="6476" xr:uid="{00000000-0005-0000-0000-000000130000}"/>
    <cellStyle name="메모 6 5 2 2" xfId="2816" xr:uid="{00000000-0005-0000-0000-000001130000}"/>
    <cellStyle name="메모 6 5 2 2 2" xfId="19536" xr:uid="{A38FF9D5-4CA2-4601-802F-08EE571ACBB8}"/>
    <cellStyle name="메모 6 5 2 3" xfId="1493" xr:uid="{00000000-0005-0000-0000-000002130000}"/>
    <cellStyle name="메모 6 5 2 3 2" xfId="18213" xr:uid="{2EFECFB9-66FA-49E7-8479-C8154C5C7ABD}"/>
    <cellStyle name="메모 6 5 2 4" xfId="506" xr:uid="{00000000-0005-0000-0000-000003130000}"/>
    <cellStyle name="메모 6 5 2 4 2" xfId="17226" xr:uid="{2267D4AA-918C-46A0-87EC-108D7BF76A62}"/>
    <cellStyle name="메모 6 5 2 5" xfId="23044" xr:uid="{8572EEBC-6FC5-4CCB-8AA6-A30B4DA82337}"/>
    <cellStyle name="메모 6 5 3" xfId="9835" xr:uid="{00000000-0005-0000-0000-000004130000}"/>
    <cellStyle name="메모 6 5 3 2" xfId="26283" xr:uid="{6B725D1C-35D3-4D3B-9998-89B29093C7CD}"/>
    <cellStyle name="메모 6 5 4" xfId="9423" xr:uid="{00000000-0005-0000-0000-000005130000}"/>
    <cellStyle name="메모 6 5 4 2" xfId="25871" xr:uid="{F9429902-F4CA-4DEE-A3EA-84DA3068D5F6}"/>
    <cellStyle name="메모 6 5 5" xfId="3078" xr:uid="{00000000-0005-0000-0000-000006130000}"/>
    <cellStyle name="메모 6 5 5 2" xfId="19798" xr:uid="{1CF62669-9F6E-4C41-9BD7-5BB234FE8150}"/>
    <cellStyle name="메모 6 5 6" xfId="1705" xr:uid="{00000000-0005-0000-0000-000007130000}"/>
    <cellStyle name="메모 6 5 6 2" xfId="18425" xr:uid="{6690198B-B7F7-4E89-89E8-E6C3DF342765}"/>
    <cellStyle name="메모 6 5 7" xfId="29048" xr:uid="{78BE1239-7A4C-4709-A89B-778FE77EFC2C}"/>
    <cellStyle name="메모 6 6" xfId="8544" xr:uid="{00000000-0005-0000-0000-000008130000}"/>
    <cellStyle name="메모 6 6 2" xfId="4259" xr:uid="{00000000-0005-0000-0000-000009130000}"/>
    <cellStyle name="메모 6 6 2 2" xfId="20979" xr:uid="{FE93F329-6BFC-4950-B5D7-8953F15B6E2F}"/>
    <cellStyle name="메모 6 6 3" xfId="9490" xr:uid="{00000000-0005-0000-0000-00000A130000}"/>
    <cellStyle name="메모 6 6 3 2" xfId="25938" xr:uid="{89230CC0-C428-43CD-BD0F-EBE613CF1A0B}"/>
    <cellStyle name="메모 6 6 4" xfId="8872" xr:uid="{00000000-0005-0000-0000-00000B130000}"/>
    <cellStyle name="메모 6 6 4 2" xfId="25320" xr:uid="{24DB0F23-F256-441C-966B-7323396A7581}"/>
    <cellStyle name="메모 6 6 5" xfId="24992" xr:uid="{7F7F795C-D193-411F-AC32-DF415F6792CD}"/>
    <cellStyle name="메모 6 7" xfId="14731" xr:uid="{00000000-0005-0000-0000-00000C130000}"/>
    <cellStyle name="메모 6 7 2" xfId="30892" xr:uid="{DB3C5AEA-EC1E-4751-A933-81305670C307}"/>
    <cellStyle name="메모 6 8" xfId="31787" xr:uid="{778273FB-8363-4A06-ACE7-89BAF0BA399C}"/>
    <cellStyle name="메모 7" xfId="16239" xr:uid="{00000000-0005-0000-0000-00000D130000}"/>
    <cellStyle name="메모 7 2" xfId="15918" xr:uid="{00000000-0005-0000-0000-00000E130000}"/>
    <cellStyle name="메모 7 2 10" xfId="1809" xr:uid="{00000000-0005-0000-0000-00000F130000}"/>
    <cellStyle name="메모 7 2 10 2" xfId="18529" xr:uid="{27CF6A9E-E1BD-4E5A-8B24-FF5CBD921E5B}"/>
    <cellStyle name="메모 7 2 11" xfId="703" xr:uid="{00000000-0005-0000-0000-000010130000}"/>
    <cellStyle name="메모 7 2 11 2" xfId="17423" xr:uid="{866CD7CD-0BC4-4B5A-9D58-D5A4689BCAE4}"/>
    <cellStyle name="메모 7 2 12" xfId="31691" xr:uid="{BAE3C3FD-4E38-43CD-8F00-31CF43BFFF94}"/>
    <cellStyle name="메모 7 2 2" xfId="15234" xr:uid="{00000000-0005-0000-0000-000011130000}"/>
    <cellStyle name="메모 7 2 2 10" xfId="31347" xr:uid="{7F3C20BA-9183-419A-96E7-5F11CEBF6F41}"/>
    <cellStyle name="메모 7 2 2 2" xfId="13264" xr:uid="{00000000-0005-0000-0000-000012130000}"/>
    <cellStyle name="메모 7 2 2 2 2" xfId="11701" xr:uid="{00000000-0005-0000-0000-000013130000}"/>
    <cellStyle name="메모 7 2 2 2 2 2" xfId="5413" xr:uid="{00000000-0005-0000-0000-000014130000}"/>
    <cellStyle name="메모 7 2 2 2 2 2 2" xfId="2127" xr:uid="{00000000-0005-0000-0000-000015130000}"/>
    <cellStyle name="메모 7 2 2 2 2 2 2 2" xfId="18847" xr:uid="{5C119069-C5EC-4DF9-9DD2-EB9DFEEE1758}"/>
    <cellStyle name="메모 7 2 2 2 2 2 3" xfId="925" xr:uid="{00000000-0005-0000-0000-000016130000}"/>
    <cellStyle name="메모 7 2 2 2 2 2 3 2" xfId="17645" xr:uid="{D600E418-3CB0-4193-9849-0B90652A2330}"/>
    <cellStyle name="메모 7 2 2 2 2 2 4" xfId="112" xr:uid="{00000000-0005-0000-0000-000017130000}"/>
    <cellStyle name="메모 7 2 2 2 2 2 4 2" xfId="16832" xr:uid="{008B5E31-9632-41D0-8EF6-397134B04208}"/>
    <cellStyle name="메모 7 2 2 2 2 2 5" xfId="22044" xr:uid="{EBDF4E3A-5A53-45D7-995C-A8EB8A5DD125}"/>
    <cellStyle name="메모 7 2 2 2 2 3" xfId="9051" xr:uid="{00000000-0005-0000-0000-000018130000}"/>
    <cellStyle name="메모 7 2 2 2 2 3 2" xfId="25499" xr:uid="{19BD6435-1958-4D05-ABB0-F5E67032E614}"/>
    <cellStyle name="메모 7 2 2 2 2 4" xfId="10645" xr:uid="{00000000-0005-0000-0000-000019130000}"/>
    <cellStyle name="메모 7 2 2 2 2 4 2" xfId="27093" xr:uid="{AE6E9338-E746-4CB4-9495-8BCA82D02CCB}"/>
    <cellStyle name="메모 7 2 2 2 2 5" xfId="2456" xr:uid="{00000000-0005-0000-0000-00001A130000}"/>
    <cellStyle name="메모 7 2 2 2 2 5 2" xfId="19176" xr:uid="{9678D46D-9E09-4A0C-AC39-DECC90C68EDF}"/>
    <cellStyle name="메모 7 2 2 2 2 6" xfId="1200" xr:uid="{00000000-0005-0000-0000-00001B130000}"/>
    <cellStyle name="메모 7 2 2 2 2 6 2" xfId="17920" xr:uid="{A6BA9F64-CE16-4FDC-8C9B-A5055254AE39}"/>
    <cellStyle name="메모 7 2 2 2 2 7" xfId="28048" xr:uid="{D62E3B70-B96F-4251-BCED-2932B1F077CA}"/>
    <cellStyle name="메모 7 2 2 2 3" xfId="6971" xr:uid="{00000000-0005-0000-0000-00001C130000}"/>
    <cellStyle name="메모 7 2 2 2 3 2" xfId="3130" xr:uid="{00000000-0005-0000-0000-00001D130000}"/>
    <cellStyle name="메모 7 2 2 2 3 2 2" xfId="19850" xr:uid="{69C8C2A6-FEE3-4549-BDB6-4C3115A51A29}"/>
    <cellStyle name="메모 7 2 2 2 3 3" xfId="14845" xr:uid="{00000000-0005-0000-0000-00001E130000}"/>
    <cellStyle name="메모 7 2 2 2 3 3 2" xfId="31006" xr:uid="{84B40B46-9713-47F7-86F0-BE18FCB25AFC}"/>
    <cellStyle name="메모 7 2 2 2 3 4" xfId="9372" xr:uid="{00000000-0005-0000-0000-00001F130000}"/>
    <cellStyle name="메모 7 2 2 2 3 4 2" xfId="25820" xr:uid="{872983B8-904A-492A-865E-0E5C3D26F1DA}"/>
    <cellStyle name="메모 7 2 2 2 3 5" xfId="23497" xr:uid="{8AE971FD-5256-491E-AD79-55FB968F5304}"/>
    <cellStyle name="메모 7 2 2 2 4" xfId="10181" xr:uid="{00000000-0005-0000-0000-000020130000}"/>
    <cellStyle name="메모 7 2 2 2 4 2" xfId="26629" xr:uid="{F0555BC4-41EB-4457-95A2-63972FB473B1}"/>
    <cellStyle name="메모 7 2 2 2 5" xfId="8869" xr:uid="{00000000-0005-0000-0000-000021130000}"/>
    <cellStyle name="메모 7 2 2 2 5 2" xfId="25317" xr:uid="{5725519E-5A53-4A16-8963-B75A22A65EC0}"/>
    <cellStyle name="메모 7 2 2 2 6" xfId="3793" xr:uid="{00000000-0005-0000-0000-000022130000}"/>
    <cellStyle name="메모 7 2 2 2 6 2" xfId="20513" xr:uid="{A33DAEF3-6297-49F5-8A93-3EB34A903E3B}"/>
    <cellStyle name="메모 7 2 2 2 7" xfId="10540" xr:uid="{00000000-0005-0000-0000-000023130000}"/>
    <cellStyle name="메모 7 2 2 2 7 2" xfId="26988" xr:uid="{1E5BD03A-AE90-4CD5-93E9-468367A81FE8}"/>
    <cellStyle name="메모 7 2 2 2 8" xfId="29498" xr:uid="{A709F32D-A8AE-4096-BC2D-EE6F4475C8D1}"/>
    <cellStyle name="메모 7 2 2 3" xfId="11790" xr:uid="{00000000-0005-0000-0000-000024130000}"/>
    <cellStyle name="메모 7 2 2 3 2" xfId="5502" xr:uid="{00000000-0005-0000-0000-000025130000}"/>
    <cellStyle name="메모 7 2 2 3 2 2" xfId="2216" xr:uid="{00000000-0005-0000-0000-000026130000}"/>
    <cellStyle name="메모 7 2 2 3 2 2 2" xfId="18936" xr:uid="{47A6CF10-5B7B-4B1B-8EAD-90C6CD0117A2}"/>
    <cellStyle name="메모 7 2 2 3 2 3" xfId="1014" xr:uid="{00000000-0005-0000-0000-000027130000}"/>
    <cellStyle name="메모 7 2 2 3 2 3 2" xfId="17734" xr:uid="{AB078B34-3A69-400A-A7A7-3DD24BB1E86B}"/>
    <cellStyle name="메모 7 2 2 3 2 4" xfId="201" xr:uid="{00000000-0005-0000-0000-000028130000}"/>
    <cellStyle name="메모 7 2 2 3 2 4 2" xfId="16921" xr:uid="{C64D4A8E-840E-4DC4-BB56-FCEDD18D18D2}"/>
    <cellStyle name="메모 7 2 2 3 2 5" xfId="22133" xr:uid="{B90AE313-71B7-4AD1-88E6-5A90C939724F}"/>
    <cellStyle name="메모 7 2 2 3 3" xfId="9140" xr:uid="{00000000-0005-0000-0000-000029130000}"/>
    <cellStyle name="메모 7 2 2 3 3 2" xfId="25588" xr:uid="{DAEE1993-D775-4FC9-A831-B5605CB6E14A}"/>
    <cellStyle name="메모 7 2 2 3 4" xfId="14575" xr:uid="{00000000-0005-0000-0000-00002A130000}"/>
    <cellStyle name="메모 7 2 2 3 4 2" xfId="30736" xr:uid="{9B81117F-0ADB-4228-B5EA-EFB46960493B}"/>
    <cellStyle name="메모 7 2 2 3 5" xfId="10844" xr:uid="{00000000-0005-0000-0000-00002B130000}"/>
    <cellStyle name="메모 7 2 2 3 5 2" xfId="27292" xr:uid="{913469D6-2D58-4D1C-B829-300D6CB5F26F}"/>
    <cellStyle name="메모 7 2 2 3 6" xfId="3994" xr:uid="{00000000-0005-0000-0000-00002C130000}"/>
    <cellStyle name="메모 7 2 2 3 6 2" xfId="20714" xr:uid="{8493CCDA-D665-4E14-A4BE-8E2ACF929D6D}"/>
    <cellStyle name="메모 7 2 2 3 7" xfId="28137" xr:uid="{B00DABF5-940F-4AD1-9B5A-05ACF157FC2B}"/>
    <cellStyle name="메모 7 2 2 4" xfId="13353" xr:uid="{00000000-0005-0000-0000-00002D130000}"/>
    <cellStyle name="메모 7 2 2 4 2" xfId="7060" xr:uid="{00000000-0005-0000-0000-00002E130000}"/>
    <cellStyle name="메모 7 2 2 4 2 2" xfId="23586" xr:uid="{F241D656-8D5B-418F-9356-336ABEE7BDDB}"/>
    <cellStyle name="메모 7 2 2 4 3" xfId="3219" xr:uid="{00000000-0005-0000-0000-00002F130000}"/>
    <cellStyle name="메모 7 2 2 4 3 2" xfId="19939" xr:uid="{C55D6497-2500-493F-90A9-71622E216760}"/>
    <cellStyle name="메모 7 2 2 4 4" xfId="10332" xr:uid="{00000000-0005-0000-0000-000030130000}"/>
    <cellStyle name="메모 7 2 2 4 4 2" xfId="26780" xr:uid="{7DCF31D3-00C5-4712-8818-BCA5744BDFCB}"/>
    <cellStyle name="메모 7 2 2 4 5" xfId="10931" xr:uid="{00000000-0005-0000-0000-000031130000}"/>
    <cellStyle name="메모 7 2 2 4 5 2" xfId="27379" xr:uid="{9A02C681-F9E6-4C3A-8927-D93524A39119}"/>
    <cellStyle name="메모 7 2 2 4 6" xfId="29587" xr:uid="{AC99CF62-7458-4B28-9B49-989BDD8C5E95}"/>
    <cellStyle name="메모 7 2 2 5" xfId="8079" xr:uid="{00000000-0005-0000-0000-000032130000}"/>
    <cellStyle name="메모 7 2 2 5 2" xfId="3915" xr:uid="{00000000-0005-0000-0000-000033130000}"/>
    <cellStyle name="메모 7 2 2 5 2 2" xfId="20635" xr:uid="{20BF428A-5B2E-431A-BDAB-4A1DBCDF65D4}"/>
    <cellStyle name="메모 7 2 2 5 3" xfId="14541" xr:uid="{00000000-0005-0000-0000-000034130000}"/>
    <cellStyle name="메모 7 2 2 5 3 2" xfId="30702" xr:uid="{B81A391E-E27F-4BB2-8E24-BA19E521601D}"/>
    <cellStyle name="메모 7 2 2 5 4" xfId="3327" xr:uid="{00000000-0005-0000-0000-000035130000}"/>
    <cellStyle name="메모 7 2 2 5 4 2" xfId="20047" xr:uid="{454A9480-2588-4D69-B101-B1F1967A290A}"/>
    <cellStyle name="메모 7 2 2 5 5" xfId="24551" xr:uid="{0756CBCF-E32B-4264-9D02-4674B601E775}"/>
    <cellStyle name="메모 7 2 2 6" xfId="10270" xr:uid="{00000000-0005-0000-0000-000036130000}"/>
    <cellStyle name="메모 7 2 2 6 2" xfId="26718" xr:uid="{95DEA649-3699-47AA-A2F5-F2D4688AB3F4}"/>
    <cellStyle name="메모 7 2 2 7" xfId="10692" xr:uid="{00000000-0005-0000-0000-000037130000}"/>
    <cellStyle name="메모 7 2 2 7 2" xfId="27140" xr:uid="{6FCDCC67-1C51-4914-B09A-7BDC7FE56024}"/>
    <cellStyle name="메모 7 2 2 8" xfId="2685" xr:uid="{00000000-0005-0000-0000-000038130000}"/>
    <cellStyle name="메모 7 2 2 8 2" xfId="19405" xr:uid="{89986459-06AE-4D59-A3AF-76D6D9C9B116}"/>
    <cellStyle name="메모 7 2 2 9" xfId="1384" xr:uid="{00000000-0005-0000-0000-000039130000}"/>
    <cellStyle name="메모 7 2 2 9 2" xfId="18104" xr:uid="{E5F46A91-D519-4122-814E-34999D13AF3A}"/>
    <cellStyle name="메모 7 2 3" xfId="13303" xr:uid="{00000000-0005-0000-0000-00003A130000}"/>
    <cellStyle name="메모 7 2 3 2" xfId="11740" xr:uid="{00000000-0005-0000-0000-00003B130000}"/>
    <cellStyle name="메모 7 2 3 2 2" xfId="5452" xr:uid="{00000000-0005-0000-0000-00003C130000}"/>
    <cellStyle name="메모 7 2 3 2 2 2" xfId="2166" xr:uid="{00000000-0005-0000-0000-00003D130000}"/>
    <cellStyle name="메모 7 2 3 2 2 2 2" xfId="18886" xr:uid="{258019FF-F830-4122-835B-B42FC3984B58}"/>
    <cellStyle name="메모 7 2 3 2 2 3" xfId="964" xr:uid="{00000000-0005-0000-0000-00003E130000}"/>
    <cellStyle name="메모 7 2 3 2 2 3 2" xfId="17684" xr:uid="{4D8991BD-FD1D-434B-8ECC-E3FE13B898A6}"/>
    <cellStyle name="메모 7 2 3 2 2 4" xfId="151" xr:uid="{00000000-0005-0000-0000-00003F130000}"/>
    <cellStyle name="메모 7 2 3 2 2 4 2" xfId="16871" xr:uid="{F5E1F1DE-E0E3-429F-915F-E05894E8A54A}"/>
    <cellStyle name="메모 7 2 3 2 2 5" xfId="22083" xr:uid="{F4CE63BC-B056-4511-9353-0C61C2016482}"/>
    <cellStyle name="메모 7 2 3 2 3" xfId="9090" xr:uid="{00000000-0005-0000-0000-000040130000}"/>
    <cellStyle name="메모 7 2 3 2 3 2" xfId="25538" xr:uid="{7D01A2DF-E4AD-4CF0-95C1-767AA9E99144}"/>
    <cellStyle name="메모 7 2 3 2 4" xfId="13602" xr:uid="{00000000-0005-0000-0000-000041130000}"/>
    <cellStyle name="메모 7 2 3 2 4 2" xfId="29804" xr:uid="{11328069-1007-4D10-B594-F6533CDBFDC5}"/>
    <cellStyle name="메모 7 2 3 2 5" xfId="4641" xr:uid="{00000000-0005-0000-0000-000042130000}"/>
    <cellStyle name="메모 7 2 3 2 5 2" xfId="21361" xr:uid="{B790A0FC-7CDE-4F11-B1FC-4A7D02875E5F}"/>
    <cellStyle name="메모 7 2 3 2 6" xfId="1839" xr:uid="{00000000-0005-0000-0000-000043130000}"/>
    <cellStyle name="메모 7 2 3 2 6 2" xfId="18559" xr:uid="{2CDDEA62-6C41-4332-99B2-53F69E6796A7}"/>
    <cellStyle name="메모 7 2 3 2 7" xfId="28087" xr:uid="{9787E640-120D-4D8C-B11E-C09519BC9C0B}"/>
    <cellStyle name="메모 7 2 3 3" xfId="7010" xr:uid="{00000000-0005-0000-0000-000044130000}"/>
    <cellStyle name="메모 7 2 3 3 2" xfId="3169" xr:uid="{00000000-0005-0000-0000-000045130000}"/>
    <cellStyle name="메모 7 2 3 3 2 2" xfId="19889" xr:uid="{F96EBDF2-DCF9-4405-A6AB-C28E4C74A5AE}"/>
    <cellStyle name="메모 7 2 3 3 3" xfId="4984" xr:uid="{00000000-0005-0000-0000-000046130000}"/>
    <cellStyle name="메모 7 2 3 3 3 2" xfId="21659" xr:uid="{83B2D90C-5040-47B6-90D5-1CD82C719345}"/>
    <cellStyle name="메모 7 2 3 3 4" xfId="9501" xr:uid="{00000000-0005-0000-0000-000047130000}"/>
    <cellStyle name="메모 7 2 3 3 4 2" xfId="25949" xr:uid="{1878A0F8-7E92-4FC3-85DE-114C80C611EA}"/>
    <cellStyle name="메모 7 2 3 3 5" xfId="23536" xr:uid="{A905F030-727D-4908-9255-06DB24DD2897}"/>
    <cellStyle name="메모 7 2 3 4" xfId="10220" xr:uid="{00000000-0005-0000-0000-000048130000}"/>
    <cellStyle name="메모 7 2 3 4 2" xfId="26668" xr:uid="{32398FE0-E258-4E89-83D7-F3E3F1D456A8}"/>
    <cellStyle name="메모 7 2 3 5" xfId="7598" xr:uid="{00000000-0005-0000-0000-000049130000}"/>
    <cellStyle name="메모 7 2 3 5 2" xfId="24112" xr:uid="{83ED7C08-87D0-4F18-8B7B-84B38FC74C65}"/>
    <cellStyle name="메모 7 2 3 6" xfId="7842" xr:uid="{00000000-0005-0000-0000-00004A130000}"/>
    <cellStyle name="메모 7 2 3 6 2" xfId="24355" xr:uid="{C8AB1527-2AD5-46F3-86ED-DB6C2B34E8C7}"/>
    <cellStyle name="메모 7 2 3 7" xfId="7846" xr:uid="{00000000-0005-0000-0000-00004B130000}"/>
    <cellStyle name="메모 7 2 3 7 2" xfId="24359" xr:uid="{6D315197-4EC3-4B99-B032-E791391BB074}"/>
    <cellStyle name="메모 7 2 3 8" xfId="29537" xr:uid="{E630F7DF-87FA-400F-B816-D9224281EA0B}"/>
    <cellStyle name="메모 7 2 4" xfId="13047" xr:uid="{00000000-0005-0000-0000-00004C130000}"/>
    <cellStyle name="메모 7 2 4 2" xfId="11484" xr:uid="{00000000-0005-0000-0000-00004D130000}"/>
    <cellStyle name="메모 7 2 4 2 2" xfId="5196" xr:uid="{00000000-0005-0000-0000-00004E130000}"/>
    <cellStyle name="메모 7 2 4 2 2 2" xfId="1987" xr:uid="{00000000-0005-0000-0000-00004F130000}"/>
    <cellStyle name="메모 7 2 4 2 2 2 2" xfId="18707" xr:uid="{B5C0F742-FEF2-40D7-A058-01B7F53E59F4}"/>
    <cellStyle name="메모 7 2 4 2 2 3" xfId="821" xr:uid="{00000000-0005-0000-0000-000050130000}"/>
    <cellStyle name="메모 7 2 4 2 2 3 2" xfId="17541" xr:uid="{F91128AF-C43D-4A7B-8475-0F6E90A40A67}"/>
    <cellStyle name="메모 7 2 4 2 2 4" xfId="48" xr:uid="{00000000-0005-0000-0000-000051130000}"/>
    <cellStyle name="메모 7 2 4 2 2 4 2" xfId="16768" xr:uid="{E266D0C6-7F86-4990-94AC-6E6D2752AA01}"/>
    <cellStyle name="메모 7 2 4 2 2 5" xfId="21840" xr:uid="{49FE00E4-F9C9-42BE-BE29-F1149C118E17}"/>
    <cellStyle name="메모 7 2 4 2 3" xfId="8901" xr:uid="{00000000-0005-0000-0000-000052130000}"/>
    <cellStyle name="메모 7 2 4 2 3 2" xfId="25349" xr:uid="{9578C79C-4B34-4EB0-8AE5-F44779BF5E4F}"/>
    <cellStyle name="메모 7 2 4 2 4" xfId="4544" xr:uid="{00000000-0005-0000-0000-000053130000}"/>
    <cellStyle name="메모 7 2 4 2 4 2" xfId="21264" xr:uid="{928CAF9C-A4AA-4EEF-92F9-444D6E455476}"/>
    <cellStyle name="메모 7 2 4 2 5" xfId="3091" xr:uid="{00000000-0005-0000-0000-000054130000}"/>
    <cellStyle name="메모 7 2 4 2 5 2" xfId="19811" xr:uid="{B922006B-870F-41FC-A0B9-45495BD16690}"/>
    <cellStyle name="메모 7 2 4 2 6" xfId="1717" xr:uid="{00000000-0005-0000-0000-000055130000}"/>
    <cellStyle name="메모 7 2 4 2 6 2" xfId="18437" xr:uid="{C782ADA8-4A05-47E7-A9D7-8395154B6A41}"/>
    <cellStyle name="메모 7 2 4 2 7" xfId="27844" xr:uid="{225B3728-7EA7-4626-A68F-C8B408473CEC}"/>
    <cellStyle name="메모 7 2 4 3" xfId="6754" xr:uid="{00000000-0005-0000-0000-000056130000}"/>
    <cellStyle name="메모 7 2 4 3 2" xfId="2995" xr:uid="{00000000-0005-0000-0000-000057130000}"/>
    <cellStyle name="메모 7 2 4 3 2 2" xfId="19715" xr:uid="{2F3C2643-641D-4A78-95E1-16F5F8FDFB41}"/>
    <cellStyle name="메모 7 2 4 3 3" xfId="1633" xr:uid="{00000000-0005-0000-0000-000058130000}"/>
    <cellStyle name="메모 7 2 4 3 3 2" xfId="18353" xr:uid="{A67DE258-FA59-4E95-9F1F-3B3D5A705ADF}"/>
    <cellStyle name="메모 7 2 4 3 4" xfId="601" xr:uid="{00000000-0005-0000-0000-000059130000}"/>
    <cellStyle name="메모 7 2 4 3 4 2" xfId="17321" xr:uid="{7DA01A33-341F-4557-8471-9EC160DBD953}"/>
    <cellStyle name="메모 7 2 4 3 5" xfId="23292" xr:uid="{1FDA83DC-E21D-4A0E-88E1-53408BEC96F1}"/>
    <cellStyle name="메모 7 2 4 4" xfId="10031" xr:uid="{00000000-0005-0000-0000-00005A130000}"/>
    <cellStyle name="메모 7 2 4 4 2" xfId="26479" xr:uid="{107A2637-F58C-4B6E-AF19-E1A7AFFFA862}"/>
    <cellStyle name="메모 7 2 4 5" xfId="29294" xr:uid="{93D108D3-2F0F-47D8-94C5-AC70C6A732CF}"/>
    <cellStyle name="메모 7 2 5" xfId="12460" xr:uid="{00000000-0005-0000-0000-00005B130000}"/>
    <cellStyle name="메모 7 2 5 2" xfId="6172" xr:uid="{00000000-0005-0000-0000-00005C130000}"/>
    <cellStyle name="메모 7 2 5 2 2" xfId="2622" xr:uid="{00000000-0005-0000-0000-00005D130000}"/>
    <cellStyle name="메모 7 2 5 2 2 2" xfId="19342" xr:uid="{6BB33F93-1FC6-42F3-95C2-789B27AA6B7B}"/>
    <cellStyle name="메모 7 2 5 2 3" xfId="1340" xr:uid="{00000000-0005-0000-0000-00005E130000}"/>
    <cellStyle name="메모 7 2 5 2 3 2" xfId="18060" xr:uid="{CE859AFC-4D6C-4D6C-9B1C-3C5D57CCC0AB}"/>
    <cellStyle name="메모 7 2 5 2 4" xfId="402" xr:uid="{00000000-0005-0000-0000-00005F130000}"/>
    <cellStyle name="메모 7 2 5 2 4 2" xfId="17122" xr:uid="{A53A53CF-A92B-4DB1-AA1D-9B7FB4125AB9}"/>
    <cellStyle name="메모 7 2 5 2 5" xfId="22754" xr:uid="{912962B2-154F-454A-A5AF-41760E602450}"/>
    <cellStyle name="메모 7 2 5 3" xfId="9604" xr:uid="{00000000-0005-0000-0000-000060130000}"/>
    <cellStyle name="메모 7 2 5 3 2" xfId="26052" xr:uid="{D129E0E5-408B-45E6-8856-A664ED071AE7}"/>
    <cellStyle name="메모 7 2 5 4" xfId="13828" xr:uid="{00000000-0005-0000-0000-000061130000}"/>
    <cellStyle name="메모 7 2 5 4 2" xfId="30030" xr:uid="{D6802F00-5503-493B-9FF1-33F057642EFB}"/>
    <cellStyle name="메모 7 2 5 5" xfId="10374" xr:uid="{00000000-0005-0000-0000-000062130000}"/>
    <cellStyle name="메모 7 2 5 5 2" xfId="26822" xr:uid="{67E7CCCA-F775-41A9-90AA-9EE7BF9170F2}"/>
    <cellStyle name="메모 7 2 5 6" xfId="3535" xr:uid="{00000000-0005-0000-0000-000063130000}"/>
    <cellStyle name="메모 7 2 5 6 2" xfId="20255" xr:uid="{B3C7D98A-26A2-46C5-8093-5F0152C8A1E9}"/>
    <cellStyle name="메모 7 2 5 7" xfId="28758" xr:uid="{F4A47266-FA1E-480A-96DD-52DA7EB84F8B}"/>
    <cellStyle name="메모 7 2 6" xfId="14239" xr:uid="{00000000-0005-0000-0000-000064130000}"/>
    <cellStyle name="메모 7 2 6 2" xfId="7628" xr:uid="{00000000-0005-0000-0000-000065130000}"/>
    <cellStyle name="메모 7 2 6 2 2" xfId="24142" xr:uid="{A0B1A87E-ADB7-4DD8-9E7C-252117747E01}"/>
    <cellStyle name="메모 7 2 6 3" xfId="3621" xr:uid="{00000000-0005-0000-0000-000066130000}"/>
    <cellStyle name="메모 7 2 6 3 2" xfId="20341" xr:uid="{9DAABED4-7145-4106-B723-AA14FA8184F8}"/>
    <cellStyle name="메모 7 2 6 4" xfId="1982" xr:uid="{00000000-0005-0000-0000-000067130000}"/>
    <cellStyle name="메모 7 2 6 4 2" xfId="18702" xr:uid="{965DA5BF-AAAD-4413-ADCF-4598A9AA7C67}"/>
    <cellStyle name="메모 7 2 6 5" xfId="816" xr:uid="{00000000-0005-0000-0000-000068130000}"/>
    <cellStyle name="메모 7 2 6 5 2" xfId="17536" xr:uid="{CD37BEBA-08FD-4FE1-9B38-705F474C3457}"/>
    <cellStyle name="메모 7 2 6 6" xfId="30421" xr:uid="{54E935BB-E0C7-4F53-BE49-B8A554FE85F1}"/>
    <cellStyle name="메모 7 2 7" xfId="8441" xr:uid="{00000000-0005-0000-0000-000069130000}"/>
    <cellStyle name="메모 7 2 7 2" xfId="4186" xr:uid="{00000000-0005-0000-0000-00006A130000}"/>
    <cellStyle name="메모 7 2 7 2 2" xfId="20906" xr:uid="{CF74D320-58AB-4144-BD0E-7B5DADE4C0F2}"/>
    <cellStyle name="메모 7 2 7 3" xfId="3708" xr:uid="{00000000-0005-0000-0000-00006B130000}"/>
    <cellStyle name="메모 7 2 7 3 2" xfId="20428" xr:uid="{70511E28-CAD0-4EAD-B5CF-A850B4422F58}"/>
    <cellStyle name="메모 7 2 7 4" xfId="4359" xr:uid="{00000000-0005-0000-0000-00006C130000}"/>
    <cellStyle name="메모 7 2 7 4 2" xfId="21079" xr:uid="{6E354C2F-9B9E-48B4-A39D-BC7C8ED75142}"/>
    <cellStyle name="메모 7 2 7 5" xfId="24896" xr:uid="{38A2D839-4D93-4176-8641-AB23512E3AA5}"/>
    <cellStyle name="메모 7 2 8" xfId="14997" xr:uid="{00000000-0005-0000-0000-00006D130000}"/>
    <cellStyle name="메모 7 2 8 2" xfId="31158" xr:uid="{5C92C0CF-5893-4D3E-A5B1-D8D4BDC14BA0}"/>
    <cellStyle name="메모 7 2 9" xfId="9649" xr:uid="{00000000-0005-0000-0000-00006E130000}"/>
    <cellStyle name="메모 7 2 9 2" xfId="26097" xr:uid="{3FD04002-DF74-49C0-8294-66782FCE64E1}"/>
    <cellStyle name="메모 7 3" xfId="15840" xr:uid="{00000000-0005-0000-0000-00006F130000}"/>
    <cellStyle name="메모 7 3 10" xfId="31614" xr:uid="{25C889D5-BF39-478B-8219-A806A1F979E2}"/>
    <cellStyle name="메모 7 3 2" xfId="13294" xr:uid="{00000000-0005-0000-0000-000070130000}"/>
    <cellStyle name="메모 7 3 2 2" xfId="11731" xr:uid="{00000000-0005-0000-0000-000071130000}"/>
    <cellStyle name="메모 7 3 2 2 2" xfId="5443" xr:uid="{00000000-0005-0000-0000-000072130000}"/>
    <cellStyle name="메모 7 3 2 2 2 2" xfId="2157" xr:uid="{00000000-0005-0000-0000-000073130000}"/>
    <cellStyle name="메모 7 3 2 2 2 2 2" xfId="18877" xr:uid="{74136EEA-3AA0-4EB7-91C1-9DC45A3593B1}"/>
    <cellStyle name="메모 7 3 2 2 2 3" xfId="955" xr:uid="{00000000-0005-0000-0000-000074130000}"/>
    <cellStyle name="메모 7 3 2 2 2 3 2" xfId="17675" xr:uid="{095054EA-F9F0-497C-B4DC-3F3F6F3202F7}"/>
    <cellStyle name="메모 7 3 2 2 2 4" xfId="142" xr:uid="{00000000-0005-0000-0000-000075130000}"/>
    <cellStyle name="메모 7 3 2 2 2 4 2" xfId="16862" xr:uid="{8F5F0845-37CF-4ED9-8FBA-165BBA917407}"/>
    <cellStyle name="메모 7 3 2 2 2 5" xfId="22074" xr:uid="{8D6D5130-14DA-4EBE-9E76-106353B3AD0F}"/>
    <cellStyle name="메모 7 3 2 2 3" xfId="9081" xr:uid="{00000000-0005-0000-0000-000076130000}"/>
    <cellStyle name="메모 7 3 2 2 3 2" xfId="25529" xr:uid="{CEA5BA99-1C0D-41E6-B2F5-49818DAF6D97}"/>
    <cellStyle name="메모 7 3 2 2 4" xfId="10633" xr:uid="{00000000-0005-0000-0000-000077130000}"/>
    <cellStyle name="메모 7 3 2 2 4 2" xfId="27081" xr:uid="{A95C74B2-24C2-46F6-B1CC-F8394085724B}"/>
    <cellStyle name="메모 7 3 2 2 5" xfId="1775" xr:uid="{00000000-0005-0000-0000-000078130000}"/>
    <cellStyle name="메모 7 3 2 2 5 2" xfId="18495" xr:uid="{B7BDC6AA-747B-464A-B06D-C18D41DC48FE}"/>
    <cellStyle name="메모 7 3 2 2 6" xfId="685" xr:uid="{00000000-0005-0000-0000-000079130000}"/>
    <cellStyle name="메모 7 3 2 2 6 2" xfId="17405" xr:uid="{E25DC7C3-E890-4845-8E25-3BA666ED69F9}"/>
    <cellStyle name="메모 7 3 2 2 7" xfId="28078" xr:uid="{C1715AEB-F1A1-4E21-B4C3-40E7A9E0A66D}"/>
    <cellStyle name="메모 7 3 2 3" xfId="7001" xr:uid="{00000000-0005-0000-0000-00007A130000}"/>
    <cellStyle name="메모 7 3 2 3 2" xfId="3160" xr:uid="{00000000-0005-0000-0000-00007B130000}"/>
    <cellStyle name="메모 7 3 2 3 2 2" xfId="19880" xr:uid="{21D17E93-C456-4187-A2D3-C3374A3A42B7}"/>
    <cellStyle name="메모 7 3 2 3 3" xfId="4654" xr:uid="{00000000-0005-0000-0000-00007C130000}"/>
    <cellStyle name="메모 7 3 2 3 3 2" xfId="21374" xr:uid="{B360BE5F-C1CC-41B1-9325-FFF2A682E2ED}"/>
    <cellStyle name="메모 7 3 2 3 4" xfId="1733" xr:uid="{00000000-0005-0000-0000-00007D130000}"/>
    <cellStyle name="메모 7 3 2 3 4 2" xfId="18453" xr:uid="{90ECBAC0-4967-4A65-B960-86BE18A8B9C3}"/>
    <cellStyle name="메모 7 3 2 3 5" xfId="23527" xr:uid="{90428FEC-EA75-4A0A-B8D3-764771A1E4DA}"/>
    <cellStyle name="메모 7 3 2 4" xfId="10211" xr:uid="{00000000-0005-0000-0000-00007E130000}"/>
    <cellStyle name="메모 7 3 2 4 2" xfId="26659" xr:uid="{031320FD-F886-4190-8FC0-EA6041335118}"/>
    <cellStyle name="메모 7 3 2 5" xfId="7720" xr:uid="{00000000-0005-0000-0000-00007F130000}"/>
    <cellStyle name="메모 7 3 2 5 2" xfId="24233" xr:uid="{A9322D6B-22C1-481E-A687-460C23C6CC8D}"/>
    <cellStyle name="메모 7 3 2 6" xfId="1823" xr:uid="{00000000-0005-0000-0000-000080130000}"/>
    <cellStyle name="메모 7 3 2 6 2" xfId="18543" xr:uid="{D8E74EA2-E4A8-4458-9743-6C5FAAC63CE8}"/>
    <cellStyle name="메모 7 3 2 7" xfId="710" xr:uid="{00000000-0005-0000-0000-000081130000}"/>
    <cellStyle name="메모 7 3 2 7 2" xfId="17430" xr:uid="{5AB6E564-1276-40CD-BA78-3B696B0B8DAA}"/>
    <cellStyle name="메모 7 3 2 8" xfId="29528" xr:uid="{4994C961-02F1-4EA2-90FF-755687FCA4C3}"/>
    <cellStyle name="메모 7 3 3" xfId="12223" xr:uid="{00000000-0005-0000-0000-000082130000}"/>
    <cellStyle name="메모 7 3 3 2" xfId="5935" xr:uid="{00000000-0005-0000-0000-000083130000}"/>
    <cellStyle name="메모 7 3 3 2 2" xfId="2470" xr:uid="{00000000-0005-0000-0000-000084130000}"/>
    <cellStyle name="메모 7 3 3 2 2 2" xfId="19190" xr:uid="{6FF42DF6-6081-41B7-B941-50FE3880BDD1}"/>
    <cellStyle name="메모 7 3 3 2 3" xfId="1211" xr:uid="{00000000-0005-0000-0000-000085130000}"/>
    <cellStyle name="메모 7 3 3 2 3 2" xfId="17931" xr:uid="{B80C5301-BBBD-4622-BEE4-CA7575B0205C}"/>
    <cellStyle name="메모 7 3 3 2 4" xfId="319" xr:uid="{00000000-0005-0000-0000-000086130000}"/>
    <cellStyle name="메모 7 3 3 2 4 2" xfId="17039" xr:uid="{C22A68E5-9DAD-4988-BB19-687292251E21}"/>
    <cellStyle name="메모 7 3 3 2 5" xfId="22523" xr:uid="{470DB989-87BB-4903-82C1-09860A03C166}"/>
    <cellStyle name="메모 7 3 3 3" xfId="9432" xr:uid="{00000000-0005-0000-0000-000087130000}"/>
    <cellStyle name="메모 7 3 3 3 2" xfId="25880" xr:uid="{25676945-44C1-46F6-A91F-0FB76CEA1769}"/>
    <cellStyle name="메모 7 3 3 4" xfId="14742" xr:uid="{00000000-0005-0000-0000-000088130000}"/>
    <cellStyle name="메모 7 3 3 4 2" xfId="30903" xr:uid="{C7894967-02B6-4DFB-A548-86A62049D50C}"/>
    <cellStyle name="메모 7 3 3 5" xfId="8987" xr:uid="{00000000-0005-0000-0000-000089130000}"/>
    <cellStyle name="메모 7 3 3 5 2" xfId="25435" xr:uid="{A4FFD3F3-CE5C-47D9-9246-7FBBA1425F90}"/>
    <cellStyle name="메모 7 3 3 6" xfId="1870" xr:uid="{00000000-0005-0000-0000-00008A130000}"/>
    <cellStyle name="메모 7 3 3 6 2" xfId="18590" xr:uid="{1B9C39CF-39D6-43BB-A076-F79DBBBA7E90}"/>
    <cellStyle name="메모 7 3 3 7" xfId="28527" xr:uid="{3DA9CD07-3484-4CC5-92CF-03A65E3E4616}"/>
    <cellStyle name="메모 7 3 4" xfId="13999" xr:uid="{00000000-0005-0000-0000-00008B130000}"/>
    <cellStyle name="메모 7 3 4 2" xfId="7451" xr:uid="{00000000-0005-0000-0000-00008C130000}"/>
    <cellStyle name="메모 7 3 4 2 2" xfId="23965" xr:uid="{A4B3E6CC-7C87-481E-9D49-217243A1BFEF}"/>
    <cellStyle name="메모 7 3 4 3" xfId="3473" xr:uid="{00000000-0005-0000-0000-00008D130000}"/>
    <cellStyle name="메모 7 3 4 3 2" xfId="20193" xr:uid="{4C8EE9D1-222D-4179-9877-752CE041F86D}"/>
    <cellStyle name="메모 7 3 4 4" xfId="8754" xr:uid="{00000000-0005-0000-0000-00008E130000}"/>
    <cellStyle name="메모 7 3 4 4 2" xfId="25202" xr:uid="{135053EE-DC62-4107-B345-3F199BFFF1DB}"/>
    <cellStyle name="메모 7 3 4 5" xfId="2305" xr:uid="{00000000-0005-0000-0000-00008F130000}"/>
    <cellStyle name="메모 7 3 4 5 2" xfId="19025" xr:uid="{40ACC135-AC57-4DFF-A9CC-54CDC1C78DAF}"/>
    <cellStyle name="메모 7 3 4 6" xfId="30187" xr:uid="{BF8D11C5-A1CD-497C-BF02-225F11E98266}"/>
    <cellStyle name="메모 7 3 5" xfId="8363" xr:uid="{00000000-0005-0000-0000-000090130000}"/>
    <cellStyle name="메모 7 3 5 2" xfId="4110" xr:uid="{00000000-0005-0000-0000-000091130000}"/>
    <cellStyle name="메모 7 3 5 2 2" xfId="20830" xr:uid="{F41BFF70-520E-4832-A864-52358219809A}"/>
    <cellStyle name="메모 7 3 5 3" xfId="9714" xr:uid="{00000000-0005-0000-0000-000092130000}"/>
    <cellStyle name="메모 7 3 5 3 2" xfId="26162" xr:uid="{CF2265C6-CDE4-44E7-96C6-A77458DF8EFC}"/>
    <cellStyle name="메모 7 3 5 4" xfId="2077" xr:uid="{00000000-0005-0000-0000-000093130000}"/>
    <cellStyle name="메모 7 3 5 4 2" xfId="18797" xr:uid="{2267EC72-B3B1-4535-833E-D66A6300A51C}"/>
    <cellStyle name="메모 7 3 5 5" xfId="24819" xr:uid="{C9562610-9DEB-44A1-8673-7FCB01EF3D12}"/>
    <cellStyle name="메모 7 3 6" xfId="10769" xr:uid="{00000000-0005-0000-0000-000094130000}"/>
    <cellStyle name="메모 7 3 6 2" xfId="27217" xr:uid="{C8867525-06BD-47AA-9B4B-2FA0C3DA950C}"/>
    <cellStyle name="메모 7 3 7" xfId="7838" xr:uid="{00000000-0005-0000-0000-000095130000}"/>
    <cellStyle name="메모 7 3 7 2" xfId="24351" xr:uid="{74F68C1B-4653-4674-966E-82E9339CEAD1}"/>
    <cellStyle name="메모 7 3 8" xfId="1748" xr:uid="{00000000-0005-0000-0000-000096130000}"/>
    <cellStyle name="메모 7 3 8 2" xfId="18468" xr:uid="{3753B2CC-E387-4636-B966-A8F871ED3637}"/>
    <cellStyle name="메모 7 3 9" xfId="667" xr:uid="{00000000-0005-0000-0000-000097130000}"/>
    <cellStyle name="메모 7 3 9 2" xfId="17387" xr:uid="{7F949375-E932-483C-BEC6-3A74C441C432}"/>
    <cellStyle name="메모 7 4" xfId="14443" xr:uid="{00000000-0005-0000-0000-000098130000}"/>
    <cellStyle name="메모 7 4 2" xfId="12658" xr:uid="{00000000-0005-0000-0000-000099130000}"/>
    <cellStyle name="메모 7 4 2 2" xfId="6370" xr:uid="{00000000-0005-0000-0000-00009A130000}"/>
    <cellStyle name="메모 7 4 2 2 2" xfId="2745" xr:uid="{00000000-0005-0000-0000-00009B130000}"/>
    <cellStyle name="메모 7 4 2 2 2 2" xfId="19465" xr:uid="{3D5D7D0F-3A5D-4D24-8390-D3F3043ABAB5}"/>
    <cellStyle name="메모 7 4 2 2 3" xfId="1433" xr:uid="{00000000-0005-0000-0000-00009C130000}"/>
    <cellStyle name="메모 7 4 2 2 3 2" xfId="18153" xr:uid="{5ECBE0F1-2E11-413B-AC29-EC92EA381449}"/>
    <cellStyle name="메모 7 4 2 2 4" xfId="453" xr:uid="{00000000-0005-0000-0000-00009D130000}"/>
    <cellStyle name="메모 7 4 2 2 4 2" xfId="17173" xr:uid="{DD76DD51-8A45-4A62-B11D-F8FFA44F804C}"/>
    <cellStyle name="메모 7 4 2 2 5" xfId="22945" xr:uid="{143D7DB2-9FF3-4285-98F3-29D1803883CC}"/>
    <cellStyle name="메모 7 4 2 3" xfId="9745" xr:uid="{00000000-0005-0000-0000-00009E130000}"/>
    <cellStyle name="메모 7 4 2 3 2" xfId="26193" xr:uid="{D1226E18-6EB0-4235-8D6B-A1AD0AF503A4}"/>
    <cellStyle name="메모 7 4 2 4" xfId="8658" xr:uid="{00000000-0005-0000-0000-00009F130000}"/>
    <cellStyle name="메모 7 4 2 4 2" xfId="25106" xr:uid="{842C8869-3E2E-4CAF-9F59-E12EA86C8D7F}"/>
    <cellStyle name="메모 7 4 2 5" xfId="3312" xr:uid="{00000000-0005-0000-0000-0000A0130000}"/>
    <cellStyle name="메모 7 4 2 5 2" xfId="20032" xr:uid="{25A2A16B-3329-4E26-A8C5-9CE212DDFAF0}"/>
    <cellStyle name="메모 7 4 2 6" xfId="9632" xr:uid="{00000000-0005-0000-0000-0000A1130000}"/>
    <cellStyle name="메모 7 4 2 6 2" xfId="26080" xr:uid="{192CAACC-6967-4310-82DD-246155361809}"/>
    <cellStyle name="메모 7 4 2 7" xfId="28949" xr:uid="{6366F1A5-DCAF-4DE3-9AFC-C08A8AE599A3}"/>
    <cellStyle name="메모 7 4 3" xfId="7782" xr:uid="{00000000-0005-0000-0000-0000A2130000}"/>
    <cellStyle name="메모 7 4 3 2" xfId="3745" xr:uid="{00000000-0005-0000-0000-0000A3130000}"/>
    <cellStyle name="메모 7 4 3 2 2" xfId="20465" xr:uid="{5DF7D106-20FE-4807-B8EE-1280669C9FEF}"/>
    <cellStyle name="메모 7 4 3 3" xfId="1851" xr:uid="{00000000-0005-0000-0000-0000A4130000}"/>
    <cellStyle name="메모 7 4 3 3 2" xfId="18571" xr:uid="{108FB060-07B7-41E3-9C3B-C1796D14B0D8}"/>
    <cellStyle name="메모 7 4 3 4" xfId="729" xr:uid="{00000000-0005-0000-0000-0000A5130000}"/>
    <cellStyle name="메모 7 4 3 4 2" xfId="17449" xr:uid="{3E9EC507-134B-4D53-9CE0-A18E23B49EBC}"/>
    <cellStyle name="메모 7 4 3 5" xfId="24295" xr:uid="{2797DB49-B3CE-465D-AFE9-2129A757A750}"/>
    <cellStyle name="메모 7 4 4" xfId="13780" xr:uid="{00000000-0005-0000-0000-0000A6130000}"/>
    <cellStyle name="메모 7 4 4 2" xfId="29982" xr:uid="{A48D8EE6-7734-482F-9FFA-408006F74037}"/>
    <cellStyle name="메모 7 4 5" xfId="8968" xr:uid="{00000000-0005-0000-0000-0000A7130000}"/>
    <cellStyle name="메모 7 4 5 2" xfId="25416" xr:uid="{EB1F9FEB-888A-49B4-8E61-79B6815590EC}"/>
    <cellStyle name="메모 7 4 6" xfId="7508" xr:uid="{00000000-0005-0000-0000-0000A8130000}"/>
    <cellStyle name="메모 7 4 6 2" xfId="24022" xr:uid="{288AE71A-A0A0-451B-8A7E-B25648224693}"/>
    <cellStyle name="메모 7 4 7" xfId="7854" xr:uid="{00000000-0005-0000-0000-0000A9130000}"/>
    <cellStyle name="메모 7 4 7 2" xfId="24367" xr:uid="{D36D5EA0-09E7-4CE8-9180-46505195F4DC}"/>
    <cellStyle name="메모 7 4 8" xfId="30612" xr:uid="{AE6945E9-3118-4769-86A0-8D099DFB62C1}"/>
    <cellStyle name="메모 7 5" xfId="12763" xr:uid="{00000000-0005-0000-0000-0000AA130000}"/>
    <cellStyle name="메모 7 5 2" xfId="6472" xr:uid="{00000000-0005-0000-0000-0000AB130000}"/>
    <cellStyle name="메모 7 5 2 2" xfId="2812" xr:uid="{00000000-0005-0000-0000-0000AC130000}"/>
    <cellStyle name="메모 7 5 2 2 2" xfId="19532" xr:uid="{A4C87DE7-FD5D-499E-9673-02BF65B55AA8}"/>
    <cellStyle name="메모 7 5 2 3" xfId="1489" xr:uid="{00000000-0005-0000-0000-0000AD130000}"/>
    <cellStyle name="메모 7 5 2 3 2" xfId="18209" xr:uid="{33668802-6FDA-4C4A-B2E5-9591C5184FF8}"/>
    <cellStyle name="메모 7 5 2 4" xfId="502" xr:uid="{00000000-0005-0000-0000-0000AE130000}"/>
    <cellStyle name="메모 7 5 2 4 2" xfId="17222" xr:uid="{7CB7AD59-08C2-457D-B978-68514F7CF51C}"/>
    <cellStyle name="메모 7 5 2 5" xfId="23040" xr:uid="{0BAFBDB8-2129-4D03-B2FE-2C9DBCD57CCD}"/>
    <cellStyle name="메모 7 5 3" xfId="9831" xr:uid="{00000000-0005-0000-0000-0000AF130000}"/>
    <cellStyle name="메모 7 5 3 2" xfId="26279" xr:uid="{3D0FD1BB-B25E-4AFD-8E0D-D13A7F4D1692}"/>
    <cellStyle name="메모 7 5 4" xfId="9589" xr:uid="{00000000-0005-0000-0000-0000B0130000}"/>
    <cellStyle name="메모 7 5 4 2" xfId="26037" xr:uid="{30B1CDBD-0280-4216-AF1D-29BD5C8080A4}"/>
    <cellStyle name="메모 7 5 5" xfId="3397" xr:uid="{00000000-0005-0000-0000-0000B1130000}"/>
    <cellStyle name="메모 7 5 5 2" xfId="20117" xr:uid="{F7A7B546-7EF5-4E93-87E5-B8B56686B613}"/>
    <cellStyle name="메모 7 5 6" xfId="9212" xr:uid="{00000000-0005-0000-0000-0000B2130000}"/>
    <cellStyle name="메모 7 5 6 2" xfId="25660" xr:uid="{A7A41D09-6B5C-4C31-ABB0-D5D8C6897050}"/>
    <cellStyle name="메모 7 5 7" xfId="29044" xr:uid="{BC099CC5-0C5E-49CC-AD21-D3D0A05D41FF}"/>
    <cellStyle name="메모 7 6" xfId="8543" xr:uid="{00000000-0005-0000-0000-0000B3130000}"/>
    <cellStyle name="메모 7 6 2" xfId="4258" xr:uid="{00000000-0005-0000-0000-0000B4130000}"/>
    <cellStyle name="메모 7 6 2 2" xfId="20978" xr:uid="{6189DECE-06D7-4A90-9505-8856BA75ABE0}"/>
    <cellStyle name="메모 7 6 3" xfId="2975" xr:uid="{00000000-0005-0000-0000-0000B5130000}"/>
    <cellStyle name="메모 7 6 3 2" xfId="19695" xr:uid="{CBD7928F-8943-4D12-AC9D-B2B363D55746}"/>
    <cellStyle name="메모 7 6 4" xfId="1615" xr:uid="{00000000-0005-0000-0000-0000B6130000}"/>
    <cellStyle name="메모 7 6 4 2" xfId="18335" xr:uid="{DF6ECB6B-59D9-460C-9A27-48149C0DA930}"/>
    <cellStyle name="메모 7 6 5" xfId="24991" xr:uid="{083C0A84-D54B-4AE8-90C5-A42C2733923D}"/>
    <cellStyle name="메모 7 7" xfId="14732" xr:uid="{00000000-0005-0000-0000-0000B7130000}"/>
    <cellStyle name="메모 7 7 2" xfId="30893" xr:uid="{59FDDF9E-6F4F-4A42-8046-4D523410F2F3}"/>
    <cellStyle name="메모 7 8" xfId="31786" xr:uid="{CC20E7CB-68F3-4D73-87B8-811CA16158D5}"/>
    <cellStyle name="메모 8" xfId="16238" xr:uid="{00000000-0005-0000-0000-0000B8130000}"/>
    <cellStyle name="메모 8 2" xfId="15874" xr:uid="{00000000-0005-0000-0000-0000B9130000}"/>
    <cellStyle name="메모 8 2 10" xfId="4369" xr:uid="{00000000-0005-0000-0000-0000BA130000}"/>
    <cellStyle name="메모 8 2 10 2" xfId="21089" xr:uid="{3B1A1821-E444-4E69-A40C-366AE103706F}"/>
    <cellStyle name="메모 8 2 11" xfId="9505" xr:uid="{00000000-0005-0000-0000-0000BB130000}"/>
    <cellStyle name="메모 8 2 11 2" xfId="25953" xr:uid="{0528DEED-ECA9-4F4B-92E4-D6D140086734}"/>
    <cellStyle name="메모 8 2 12" xfId="31647" xr:uid="{687F92E3-3F48-4642-B791-8657FE890470}"/>
    <cellStyle name="메모 8 2 2" xfId="15233" xr:uid="{00000000-0005-0000-0000-0000BC130000}"/>
    <cellStyle name="메모 8 2 2 10" xfId="31346" xr:uid="{48E46F4F-9EDD-4A3D-8D68-C62E4BE1792E}"/>
    <cellStyle name="메모 8 2 2 2" xfId="13263" xr:uid="{00000000-0005-0000-0000-0000BD130000}"/>
    <cellStyle name="메모 8 2 2 2 2" xfId="11700" xr:uid="{00000000-0005-0000-0000-0000BE130000}"/>
    <cellStyle name="메모 8 2 2 2 2 2" xfId="5412" xr:uid="{00000000-0005-0000-0000-0000BF130000}"/>
    <cellStyle name="메모 8 2 2 2 2 2 2" xfId="2126" xr:uid="{00000000-0005-0000-0000-0000C0130000}"/>
    <cellStyle name="메모 8 2 2 2 2 2 2 2" xfId="18846" xr:uid="{F3962C49-E3C3-4257-A349-49C3C55263E1}"/>
    <cellStyle name="메모 8 2 2 2 2 2 3" xfId="924" xr:uid="{00000000-0005-0000-0000-0000C1130000}"/>
    <cellStyle name="메모 8 2 2 2 2 2 3 2" xfId="17644" xr:uid="{D8459C9D-C6CE-41D0-BFBB-6081BBCB35EE}"/>
    <cellStyle name="메모 8 2 2 2 2 2 4" xfId="111" xr:uid="{00000000-0005-0000-0000-0000C2130000}"/>
    <cellStyle name="메모 8 2 2 2 2 2 4 2" xfId="16831" xr:uid="{8A661977-AF84-4976-BB68-AE9A0F5FD64A}"/>
    <cellStyle name="메모 8 2 2 2 2 2 5" xfId="22043" xr:uid="{4DE99AB5-D407-4AA7-AA71-ABD565615C48}"/>
    <cellStyle name="메모 8 2 2 2 2 3" xfId="9050" xr:uid="{00000000-0005-0000-0000-0000C3130000}"/>
    <cellStyle name="메모 8 2 2 2 2 3 2" xfId="25498" xr:uid="{477E8051-8B2A-4636-881D-D7FED807DE53}"/>
    <cellStyle name="메모 8 2 2 2 2 4" xfId="10646" xr:uid="{00000000-0005-0000-0000-0000C4130000}"/>
    <cellStyle name="메모 8 2 2 2 2 4 2" xfId="27094" xr:uid="{C460B340-57B5-469C-8625-213CF386D893}"/>
    <cellStyle name="메모 8 2 2 2 2 5" xfId="14736" xr:uid="{00000000-0005-0000-0000-0000C5130000}"/>
    <cellStyle name="메모 8 2 2 2 2 5 2" xfId="30897" xr:uid="{0BB43FCC-99BD-46F4-B258-EF650BC8BA68}"/>
    <cellStyle name="메모 8 2 2 2 2 6" xfId="9252" xr:uid="{00000000-0005-0000-0000-0000C6130000}"/>
    <cellStyle name="메모 8 2 2 2 2 6 2" xfId="25700" xr:uid="{EF813E9E-3CD5-4437-B6AD-0510B8EF4AFD}"/>
    <cellStyle name="메모 8 2 2 2 2 7" xfId="28047" xr:uid="{51465693-2F73-4C8A-8B99-216DAA24BF14}"/>
    <cellStyle name="메모 8 2 2 2 3" xfId="6970" xr:uid="{00000000-0005-0000-0000-0000C7130000}"/>
    <cellStyle name="메모 8 2 2 2 3 2" xfId="3129" xr:uid="{00000000-0005-0000-0000-0000C8130000}"/>
    <cellStyle name="메모 8 2 2 2 3 2 2" xfId="19849" xr:uid="{92F10A50-7AC9-42DA-B3C4-CED25DF156C1}"/>
    <cellStyle name="메모 8 2 2 2 3 3" xfId="9898" xr:uid="{00000000-0005-0000-0000-0000C9130000}"/>
    <cellStyle name="메모 8 2 2 2 3 3 2" xfId="26346" xr:uid="{AA4FDEDB-CFB8-4015-B99A-B8CDD0C56C8A}"/>
    <cellStyle name="메모 8 2 2 2 3 4" xfId="9923" xr:uid="{00000000-0005-0000-0000-0000CA130000}"/>
    <cellStyle name="메모 8 2 2 2 3 4 2" xfId="26371" xr:uid="{691F3C4D-78C6-49EF-A1F9-EFA872DE751D}"/>
    <cellStyle name="메모 8 2 2 2 3 5" xfId="23496" xr:uid="{104B4399-61DB-4B6D-AF4E-CC1A7684786C}"/>
    <cellStyle name="메모 8 2 2 2 4" xfId="10180" xr:uid="{00000000-0005-0000-0000-0000CB130000}"/>
    <cellStyle name="메모 8 2 2 2 4 2" xfId="26628" xr:uid="{7E4962F2-CB4E-419C-ABCE-B1E53ADC5A4C}"/>
    <cellStyle name="메모 8 2 2 2 5" xfId="10000" xr:uid="{00000000-0005-0000-0000-0000CC130000}"/>
    <cellStyle name="메모 8 2 2 2 5 2" xfId="26448" xr:uid="{830E3200-4000-47A0-B902-E4E4A3294E5B}"/>
    <cellStyle name="메모 8 2 2 2 6" xfId="1860" xr:uid="{00000000-0005-0000-0000-0000CD130000}"/>
    <cellStyle name="메모 8 2 2 2 6 2" xfId="18580" xr:uid="{A36A0950-B7F3-406B-8E3C-404CE4D26919}"/>
    <cellStyle name="메모 8 2 2 2 7" xfId="732" xr:uid="{00000000-0005-0000-0000-0000CE130000}"/>
    <cellStyle name="메모 8 2 2 2 7 2" xfId="17452" xr:uid="{4DA7AF4B-09FA-4262-B23D-354D5717A559}"/>
    <cellStyle name="메모 8 2 2 2 8" xfId="29497" xr:uid="{FB6F4CF2-6272-4E52-BF1B-230B8A03DE70}"/>
    <cellStyle name="메모 8 2 2 3" xfId="11789" xr:uid="{00000000-0005-0000-0000-0000CF130000}"/>
    <cellStyle name="메모 8 2 2 3 2" xfId="5501" xr:uid="{00000000-0005-0000-0000-0000D0130000}"/>
    <cellStyle name="메모 8 2 2 3 2 2" xfId="2215" xr:uid="{00000000-0005-0000-0000-0000D1130000}"/>
    <cellStyle name="메모 8 2 2 3 2 2 2" xfId="18935" xr:uid="{365C9931-E651-4D64-92C0-931E66199CC6}"/>
    <cellStyle name="메모 8 2 2 3 2 3" xfId="1013" xr:uid="{00000000-0005-0000-0000-0000D2130000}"/>
    <cellStyle name="메모 8 2 2 3 2 3 2" xfId="17733" xr:uid="{396E800A-0AE5-4AE0-9DEA-076E224895D0}"/>
    <cellStyle name="메모 8 2 2 3 2 4" xfId="200" xr:uid="{00000000-0005-0000-0000-0000D3130000}"/>
    <cellStyle name="메모 8 2 2 3 2 4 2" xfId="16920" xr:uid="{01745D38-382D-4BF2-BF03-5F2949919560}"/>
    <cellStyle name="메모 8 2 2 3 2 5" xfId="22132" xr:uid="{16D63AAB-20DB-410A-BE03-4E12A805817E}"/>
    <cellStyle name="메모 8 2 2 3 3" xfId="9139" xr:uid="{00000000-0005-0000-0000-0000D4130000}"/>
    <cellStyle name="메모 8 2 2 3 3 2" xfId="25587" xr:uid="{9C1FBD26-346A-4B94-9C9D-74D91E5F42BC}"/>
    <cellStyle name="메모 8 2 2 3 4" xfId="10613" xr:uid="{00000000-0005-0000-0000-0000D5130000}"/>
    <cellStyle name="메모 8 2 2 3 4 2" xfId="27061" xr:uid="{12C3691B-3592-49F8-9BD0-E125B2A39546}"/>
    <cellStyle name="메모 8 2 2 3 5" xfId="2962" xr:uid="{00000000-0005-0000-0000-0000D6130000}"/>
    <cellStyle name="메모 8 2 2 3 5 2" xfId="19682" xr:uid="{CEA752BB-8D31-4C3F-A0C4-B48A0434B520}"/>
    <cellStyle name="메모 8 2 2 3 6" xfId="1609" xr:uid="{00000000-0005-0000-0000-0000D7130000}"/>
    <cellStyle name="메모 8 2 2 3 6 2" xfId="18329" xr:uid="{008965AF-93F8-4B65-8DAD-DB56085D0E45}"/>
    <cellStyle name="메모 8 2 2 3 7" xfId="28136" xr:uid="{BC83F032-EC16-4AE3-9437-00E41DEC64A5}"/>
    <cellStyle name="메모 8 2 2 4" xfId="13352" xr:uid="{00000000-0005-0000-0000-0000D8130000}"/>
    <cellStyle name="메모 8 2 2 4 2" xfId="7059" xr:uid="{00000000-0005-0000-0000-0000D9130000}"/>
    <cellStyle name="메모 8 2 2 4 2 2" xfId="23585" xr:uid="{35D895E6-F648-4106-A81B-8D3E991D15AF}"/>
    <cellStyle name="메모 8 2 2 4 3" xfId="3218" xr:uid="{00000000-0005-0000-0000-0000DA130000}"/>
    <cellStyle name="메모 8 2 2 4 3 2" xfId="19938" xr:uid="{2CE2673E-1966-4F44-9C69-638F0730D379}"/>
    <cellStyle name="메모 8 2 2 4 4" xfId="9904" xr:uid="{00000000-0005-0000-0000-0000DB130000}"/>
    <cellStyle name="메모 8 2 2 4 4 2" xfId="26352" xr:uid="{7DA7888D-23D2-4AA9-ADD4-2B08D3E9ADEB}"/>
    <cellStyle name="메모 8 2 2 4 5" xfId="4566" xr:uid="{00000000-0005-0000-0000-0000DC130000}"/>
    <cellStyle name="메모 8 2 2 4 5 2" xfId="21286" xr:uid="{919A9BB4-BB30-45CF-B294-EDCB82B951DD}"/>
    <cellStyle name="메모 8 2 2 4 6" xfId="29586" xr:uid="{04F2D3C8-6C73-4748-AEE7-3E50CBB0DB2C}"/>
    <cellStyle name="메모 8 2 2 5" xfId="8078" xr:uid="{00000000-0005-0000-0000-0000DD130000}"/>
    <cellStyle name="메모 8 2 2 5 2" xfId="3914" xr:uid="{00000000-0005-0000-0000-0000DE130000}"/>
    <cellStyle name="메모 8 2 2 5 2 2" xfId="20634" xr:uid="{78F84B64-C0D8-48F8-9320-3A77E47976D7}"/>
    <cellStyle name="메모 8 2 2 5 3" xfId="7439" xr:uid="{00000000-0005-0000-0000-0000DF130000}"/>
    <cellStyle name="메모 8 2 2 5 3 2" xfId="23953" xr:uid="{A6A7D4BF-7C6F-49B4-A213-6FABC0C546BC}"/>
    <cellStyle name="메모 8 2 2 5 4" xfId="4027" xr:uid="{00000000-0005-0000-0000-0000E0130000}"/>
    <cellStyle name="메모 8 2 2 5 4 2" xfId="20747" xr:uid="{06B39448-7DB5-48C2-876B-7A01A87D1822}"/>
    <cellStyle name="메모 8 2 2 5 5" xfId="24550" xr:uid="{DF3072A1-44BD-495D-B6FE-3E2C30440A16}"/>
    <cellStyle name="메모 8 2 2 6" xfId="10269" xr:uid="{00000000-0005-0000-0000-0000E1130000}"/>
    <cellStyle name="메모 8 2 2 6 2" xfId="26717" xr:uid="{76BC46AF-5B7F-4313-AED9-7E234D929136}"/>
    <cellStyle name="메모 8 2 2 7" xfId="7595" xr:uid="{00000000-0005-0000-0000-0000E2130000}"/>
    <cellStyle name="메모 8 2 2 7 2" xfId="24109" xr:uid="{19019225-8755-4EEA-9FFF-26FECBD55574}"/>
    <cellStyle name="메모 8 2 2 8" xfId="9812" xr:uid="{00000000-0005-0000-0000-0000E3130000}"/>
    <cellStyle name="메모 8 2 2 8 2" xfId="26260" xr:uid="{85C78129-B752-4FC7-BE1D-1B8AA6C37F6D}"/>
    <cellStyle name="메모 8 2 2 9" xfId="4390" xr:uid="{00000000-0005-0000-0000-0000E4130000}"/>
    <cellStyle name="메모 8 2 2 9 2" xfId="21110" xr:uid="{B3D486AD-3B4D-40B3-B838-BC0EF07C004F}"/>
    <cellStyle name="메모 8 2 3" xfId="13302" xr:uid="{00000000-0005-0000-0000-0000E5130000}"/>
    <cellStyle name="메모 8 2 3 2" xfId="11739" xr:uid="{00000000-0005-0000-0000-0000E6130000}"/>
    <cellStyle name="메모 8 2 3 2 2" xfId="5451" xr:uid="{00000000-0005-0000-0000-0000E7130000}"/>
    <cellStyle name="메모 8 2 3 2 2 2" xfId="2165" xr:uid="{00000000-0005-0000-0000-0000E8130000}"/>
    <cellStyle name="메모 8 2 3 2 2 2 2" xfId="18885" xr:uid="{ED2CF8D1-AAB4-464E-9BA9-C55755FBC00B}"/>
    <cellStyle name="메모 8 2 3 2 2 3" xfId="963" xr:uid="{00000000-0005-0000-0000-0000E9130000}"/>
    <cellStyle name="메모 8 2 3 2 2 3 2" xfId="17683" xr:uid="{2E64860B-7435-4D20-925A-090245F217F2}"/>
    <cellStyle name="메모 8 2 3 2 2 4" xfId="150" xr:uid="{00000000-0005-0000-0000-0000EA130000}"/>
    <cellStyle name="메모 8 2 3 2 2 4 2" xfId="16870" xr:uid="{CAA5ED5D-0A6A-4602-8CBD-1A7792E96A54}"/>
    <cellStyle name="메모 8 2 3 2 2 5" xfId="22082" xr:uid="{14EBF793-268B-4923-9186-367A8EB24272}"/>
    <cellStyle name="메모 8 2 3 2 3" xfId="9089" xr:uid="{00000000-0005-0000-0000-0000EB130000}"/>
    <cellStyle name="메모 8 2 3 2 3 2" xfId="25537" xr:uid="{2CD4D702-836E-4EF3-AB4A-0F677F993D40}"/>
    <cellStyle name="메모 8 2 3 2 4" xfId="13601" xr:uid="{00000000-0005-0000-0000-0000EC130000}"/>
    <cellStyle name="메모 8 2 3 2 4 2" xfId="29803" xr:uid="{6910E1CE-12E8-46EA-A89A-7DE1C14D5DF1}"/>
    <cellStyle name="메모 8 2 3 2 5" xfId="13798" xr:uid="{00000000-0005-0000-0000-0000ED130000}"/>
    <cellStyle name="메모 8 2 3 2 5 2" xfId="30000" xr:uid="{DB807FEA-4A05-4EE2-937B-FFF7E6F069BF}"/>
    <cellStyle name="메모 8 2 3 2 6" xfId="1759" xr:uid="{00000000-0005-0000-0000-0000EE130000}"/>
    <cellStyle name="메모 8 2 3 2 6 2" xfId="18479" xr:uid="{536FB88E-C0F9-424A-90F2-23CEC9AD3EA6}"/>
    <cellStyle name="메모 8 2 3 2 7" xfId="28086" xr:uid="{209861BA-7FC1-43E9-B328-271CF0BB143C}"/>
    <cellStyle name="메모 8 2 3 3" xfId="7009" xr:uid="{00000000-0005-0000-0000-0000EF130000}"/>
    <cellStyle name="메모 8 2 3 3 2" xfId="3168" xr:uid="{00000000-0005-0000-0000-0000F0130000}"/>
    <cellStyle name="메모 8 2 3 3 2 2" xfId="19888" xr:uid="{311A5983-4E67-4A36-9EBE-DC74545988B0}"/>
    <cellStyle name="메모 8 2 3 3 3" xfId="6545" xr:uid="{00000000-0005-0000-0000-0000F1130000}"/>
    <cellStyle name="메모 8 2 3 3 3 2" xfId="23113" xr:uid="{004417DE-363E-4253-B480-917849CA1790}"/>
    <cellStyle name="메모 8 2 3 3 4" xfId="10132" xr:uid="{00000000-0005-0000-0000-0000F2130000}"/>
    <cellStyle name="메모 8 2 3 3 4 2" xfId="26580" xr:uid="{3FEA7049-3A0D-4B1E-86E3-DE7E6C1B4631}"/>
    <cellStyle name="메모 8 2 3 3 5" xfId="23535" xr:uid="{2AAA0C1D-382C-40FB-851B-E2F546E75371}"/>
    <cellStyle name="메모 8 2 3 4" xfId="10219" xr:uid="{00000000-0005-0000-0000-0000F3130000}"/>
    <cellStyle name="메모 8 2 3 4 2" xfId="26667" xr:uid="{A289966B-A199-423C-BEC1-1EDAC73AB5EB}"/>
    <cellStyle name="메모 8 2 3 5" xfId="8640" xr:uid="{00000000-0005-0000-0000-0000F4130000}"/>
    <cellStyle name="메모 8 2 3 5 2" xfId="25088" xr:uid="{857C1A1D-91EE-4E65-8398-F080F1C5047B}"/>
    <cellStyle name="메모 8 2 3 6" xfId="3306" xr:uid="{00000000-0005-0000-0000-0000F5130000}"/>
    <cellStyle name="메모 8 2 3 6 2" xfId="20026" xr:uid="{4A0F5121-6EC2-4931-B4E0-550292F76EC1}"/>
    <cellStyle name="메모 8 2 3 7" xfId="7128" xr:uid="{00000000-0005-0000-0000-0000F6130000}"/>
    <cellStyle name="메모 8 2 3 7 2" xfId="23653" xr:uid="{07D0A3A7-A614-4AAC-9B49-3CF517DCA830}"/>
    <cellStyle name="메모 8 2 3 8" xfId="29536" xr:uid="{002B03B8-170C-4221-9FD9-E9B6C5C81F20}"/>
    <cellStyle name="메모 8 2 4" xfId="13046" xr:uid="{00000000-0005-0000-0000-0000F7130000}"/>
    <cellStyle name="메모 8 2 4 2" xfId="11483" xr:uid="{00000000-0005-0000-0000-0000F8130000}"/>
    <cellStyle name="메모 8 2 4 2 2" xfId="5195" xr:uid="{00000000-0005-0000-0000-0000F9130000}"/>
    <cellStyle name="메모 8 2 4 2 2 2" xfId="1986" xr:uid="{00000000-0005-0000-0000-0000FA130000}"/>
    <cellStyle name="메모 8 2 4 2 2 2 2" xfId="18706" xr:uid="{09C1FFFF-A9AE-4685-8399-4A9E7B6DB8EF}"/>
    <cellStyle name="메모 8 2 4 2 2 3" xfId="820" xr:uid="{00000000-0005-0000-0000-0000FB130000}"/>
    <cellStyle name="메모 8 2 4 2 2 3 2" xfId="17540" xr:uid="{4CBE7BF4-D759-4A30-AE74-619F915440D0}"/>
    <cellStyle name="메모 8 2 4 2 2 4" xfId="47" xr:uid="{00000000-0005-0000-0000-0000FC130000}"/>
    <cellStyle name="메모 8 2 4 2 2 4 2" xfId="16767" xr:uid="{41BCA100-4D84-4871-8E60-825B6EADAB91}"/>
    <cellStyle name="메모 8 2 4 2 2 5" xfId="21839" xr:uid="{59D377E1-B763-4810-8DBA-0070B8916B20}"/>
    <cellStyle name="메모 8 2 4 2 3" xfId="8900" xr:uid="{00000000-0005-0000-0000-0000FD130000}"/>
    <cellStyle name="메모 8 2 4 2 3 2" xfId="25348" xr:uid="{D6A79723-ECC1-426B-8519-435576DCD4E4}"/>
    <cellStyle name="메모 8 2 4 2 4" xfId="4543" xr:uid="{00000000-0005-0000-0000-0000FE130000}"/>
    <cellStyle name="메모 8 2 4 2 4 2" xfId="21263" xr:uid="{8E1ABB4C-D102-4B99-ADCE-06CCDEC344F6}"/>
    <cellStyle name="메모 8 2 4 2 5" xfId="2090" xr:uid="{00000000-0005-0000-0000-0000FF130000}"/>
    <cellStyle name="메모 8 2 4 2 5 2" xfId="18810" xr:uid="{A02D9033-B1A0-48F6-AB9A-9C0ACDE1CF67}"/>
    <cellStyle name="메모 8 2 4 2 6" xfId="906" xr:uid="{00000000-0005-0000-0000-000000140000}"/>
    <cellStyle name="메모 8 2 4 2 6 2" xfId="17626" xr:uid="{87EB22BD-069C-48C9-AA43-77E79D8AD404}"/>
    <cellStyle name="메모 8 2 4 2 7" xfId="27843" xr:uid="{C4BE26ED-E2FE-4A85-ABCA-6AE2D33A3038}"/>
    <cellStyle name="메모 8 2 4 3" xfId="6753" xr:uid="{00000000-0005-0000-0000-000001140000}"/>
    <cellStyle name="메모 8 2 4 3 2" xfId="2994" xr:uid="{00000000-0005-0000-0000-000002140000}"/>
    <cellStyle name="메모 8 2 4 3 2 2" xfId="19714" xr:uid="{6A268DD4-4B5E-4E70-87DC-CCF9D5856B3F}"/>
    <cellStyle name="메모 8 2 4 3 3" xfId="1632" xr:uid="{00000000-0005-0000-0000-000003140000}"/>
    <cellStyle name="메모 8 2 4 3 3 2" xfId="18352" xr:uid="{C31B8FE0-1390-4839-8F07-75D806938442}"/>
    <cellStyle name="메모 8 2 4 3 4" xfId="600" xr:uid="{00000000-0005-0000-0000-000004140000}"/>
    <cellStyle name="메모 8 2 4 3 4 2" xfId="17320" xr:uid="{1EBD7601-F32B-458D-B1AA-16CF12473507}"/>
    <cellStyle name="메모 8 2 4 3 5" xfId="23291" xr:uid="{FA949F86-BBF8-4B64-A3C4-850AB1D316B6}"/>
    <cellStyle name="메모 8 2 4 4" xfId="10030" xr:uid="{00000000-0005-0000-0000-000005140000}"/>
    <cellStyle name="메모 8 2 4 4 2" xfId="26478" xr:uid="{01312D42-8B8B-47E1-99B3-4063CCC16AAE}"/>
    <cellStyle name="메모 8 2 4 5" xfId="29293" xr:uid="{EB12B0EB-7701-47AB-B015-A633964ADE11}"/>
    <cellStyle name="메모 8 2 5" xfId="12459" xr:uid="{00000000-0005-0000-0000-000006140000}"/>
    <cellStyle name="메모 8 2 5 2" xfId="6171" xr:uid="{00000000-0005-0000-0000-000007140000}"/>
    <cellStyle name="메모 8 2 5 2 2" xfId="2621" xr:uid="{00000000-0005-0000-0000-000008140000}"/>
    <cellStyle name="메모 8 2 5 2 2 2" xfId="19341" xr:uid="{AE63D5A0-75E4-437E-B523-EE583DE30A15}"/>
    <cellStyle name="메모 8 2 5 2 3" xfId="1339" xr:uid="{00000000-0005-0000-0000-000009140000}"/>
    <cellStyle name="메모 8 2 5 2 3 2" xfId="18059" xr:uid="{276C378F-AE9A-4B0E-8CCA-D954CB1E9C5A}"/>
    <cellStyle name="메모 8 2 5 2 4" xfId="401" xr:uid="{00000000-0005-0000-0000-00000A140000}"/>
    <cellStyle name="메모 8 2 5 2 4 2" xfId="17121" xr:uid="{FA64F7AA-EF5D-42CA-A5BB-6D5D53569A7A}"/>
    <cellStyle name="메모 8 2 5 2 5" xfId="22753" xr:uid="{513DF3CF-1E81-41CC-A8E2-4FFCE050C79B}"/>
    <cellStyle name="메모 8 2 5 3" xfId="9603" xr:uid="{00000000-0005-0000-0000-00000B140000}"/>
    <cellStyle name="메모 8 2 5 3 2" xfId="26051" xr:uid="{08FF59AF-476B-42C6-BD5D-54418F3104BB}"/>
    <cellStyle name="메모 8 2 5 4" xfId="7659" xr:uid="{00000000-0005-0000-0000-00000C140000}"/>
    <cellStyle name="메모 8 2 5 4 2" xfId="24172" xr:uid="{46A862A9-6400-4399-840A-180529C860CF}"/>
    <cellStyle name="메모 8 2 5 5" xfId="3849" xr:uid="{00000000-0005-0000-0000-00000D140000}"/>
    <cellStyle name="메모 8 2 5 5 2" xfId="20569" xr:uid="{8BF84756-07B6-4BEE-8B62-711E6295CAB8}"/>
    <cellStyle name="메모 8 2 5 6" xfId="4041" xr:uid="{00000000-0005-0000-0000-00000E140000}"/>
    <cellStyle name="메모 8 2 5 6 2" xfId="20761" xr:uid="{7AF76546-3A7E-43B2-B9CF-787182C1FBEF}"/>
    <cellStyle name="메모 8 2 5 7" xfId="28757" xr:uid="{A64971DA-7E0C-4717-843C-5BCE316DD528}"/>
    <cellStyle name="메모 8 2 6" xfId="14238" xr:uid="{00000000-0005-0000-0000-00000F140000}"/>
    <cellStyle name="메모 8 2 6 2" xfId="7627" xr:uid="{00000000-0005-0000-0000-000010140000}"/>
    <cellStyle name="메모 8 2 6 2 2" xfId="24141" xr:uid="{6955A05B-741A-463D-ADAC-D5DE0417101A}"/>
    <cellStyle name="메모 8 2 6 3" xfId="3620" xr:uid="{00000000-0005-0000-0000-000011140000}"/>
    <cellStyle name="메모 8 2 6 3 2" xfId="20340" xr:uid="{78954560-8710-4F27-8BCA-6CEC749CCB07}"/>
    <cellStyle name="메모 8 2 6 4" xfId="4539" xr:uid="{00000000-0005-0000-0000-000012140000}"/>
    <cellStyle name="메모 8 2 6 4 2" xfId="21259" xr:uid="{7A64352E-6D28-4595-AF3A-4068D01A7DFE}"/>
    <cellStyle name="메모 8 2 6 5" xfId="14687" xr:uid="{00000000-0005-0000-0000-000013140000}"/>
    <cellStyle name="메모 8 2 6 5 2" xfId="30848" xr:uid="{983E43CE-CBB5-463C-AE50-EF52A209A23C}"/>
    <cellStyle name="메모 8 2 6 6" xfId="30420" xr:uid="{05F58DFD-DCC1-4857-8A7B-1C0E912C4346}"/>
    <cellStyle name="메모 8 2 7" xfId="8397" xr:uid="{00000000-0005-0000-0000-000014140000}"/>
    <cellStyle name="메모 8 2 7 2" xfId="4143" xr:uid="{00000000-0005-0000-0000-000015140000}"/>
    <cellStyle name="메모 8 2 7 2 2" xfId="20863" xr:uid="{26DA9ABB-2C88-41FE-A376-C7857D0F7BB7}"/>
    <cellStyle name="메모 8 2 7 3" xfId="4034" xr:uid="{00000000-0005-0000-0000-000016140000}"/>
    <cellStyle name="메모 8 2 7 3 2" xfId="20754" xr:uid="{671ECAF5-5555-46B0-95A1-C2452393D73B}"/>
    <cellStyle name="메모 8 2 7 4" xfId="8687" xr:uid="{00000000-0005-0000-0000-000017140000}"/>
    <cellStyle name="메모 8 2 7 4 2" xfId="25135" xr:uid="{84100211-D0E7-402A-897B-2C6085FC5892}"/>
    <cellStyle name="메모 8 2 7 5" xfId="24852" xr:uid="{4403C2C1-BE52-48C5-8C1C-AC38DF16F484}"/>
    <cellStyle name="메모 8 2 8" xfId="14998" xr:uid="{00000000-0005-0000-0000-000018140000}"/>
    <cellStyle name="메모 8 2 8 2" xfId="31159" xr:uid="{BDE39BF9-02C4-4BED-8D7E-103B345A2D93}"/>
    <cellStyle name="메모 8 2 9" xfId="8972" xr:uid="{00000000-0005-0000-0000-000019140000}"/>
    <cellStyle name="메모 8 2 9 2" xfId="25420" xr:uid="{347AEB4B-2AE2-4C0C-97EF-14F5F23F5970}"/>
    <cellStyle name="메모 8 3" xfId="15796" xr:uid="{00000000-0005-0000-0000-00001A140000}"/>
    <cellStyle name="메모 8 3 10" xfId="31570" xr:uid="{E0C749B3-628D-4F14-A691-AF9D616BF1FA}"/>
    <cellStyle name="메모 8 3 2" xfId="13300" xr:uid="{00000000-0005-0000-0000-00001B140000}"/>
    <cellStyle name="메모 8 3 2 2" xfId="11737" xr:uid="{00000000-0005-0000-0000-00001C140000}"/>
    <cellStyle name="메모 8 3 2 2 2" xfId="5449" xr:uid="{00000000-0005-0000-0000-00001D140000}"/>
    <cellStyle name="메모 8 3 2 2 2 2" xfId="2163" xr:uid="{00000000-0005-0000-0000-00001E140000}"/>
    <cellStyle name="메모 8 3 2 2 2 2 2" xfId="18883" xr:uid="{C9739771-2FCF-4EB0-9DFD-5F50E6C36223}"/>
    <cellStyle name="메모 8 3 2 2 2 3" xfId="961" xr:uid="{00000000-0005-0000-0000-00001F140000}"/>
    <cellStyle name="메모 8 3 2 2 2 3 2" xfId="17681" xr:uid="{233C3CAD-0C3B-4227-A35B-860D0DB88E68}"/>
    <cellStyle name="메모 8 3 2 2 2 4" xfId="148" xr:uid="{00000000-0005-0000-0000-000020140000}"/>
    <cellStyle name="메모 8 3 2 2 2 4 2" xfId="16868" xr:uid="{8A94223A-7592-4764-A280-8999BBF8B3BB}"/>
    <cellStyle name="메모 8 3 2 2 2 5" xfId="22080" xr:uid="{639B99F8-8D79-40F6-98F4-629A479D307F}"/>
    <cellStyle name="메모 8 3 2 2 3" xfId="9087" xr:uid="{00000000-0005-0000-0000-000021140000}"/>
    <cellStyle name="메모 8 3 2 2 3 2" xfId="25535" xr:uid="{F14AF3FC-8F1C-41E3-AE47-C4D4F91A9DA3}"/>
    <cellStyle name="메모 8 3 2 2 4" xfId="13599" xr:uid="{00000000-0005-0000-0000-000022140000}"/>
    <cellStyle name="메모 8 3 2 2 4 2" xfId="29801" xr:uid="{9A206ED2-9FAC-43D2-83A0-E672A13612D8}"/>
    <cellStyle name="메모 8 3 2 2 5" xfId="3411" xr:uid="{00000000-0005-0000-0000-000023140000}"/>
    <cellStyle name="메모 8 3 2 2 5 2" xfId="20131" xr:uid="{BFA46FD0-7AF2-46C1-A722-24B4E5AE3CC5}"/>
    <cellStyle name="메모 8 3 2 2 6" xfId="7675" xr:uid="{00000000-0005-0000-0000-000024140000}"/>
    <cellStyle name="메모 8 3 2 2 6 2" xfId="24188" xr:uid="{F0DB14B0-53AC-4DB6-A60B-ADF69F8B7CA8}"/>
    <cellStyle name="메모 8 3 2 2 7" xfId="28084" xr:uid="{D304335F-D2CC-4423-BC37-D6153FC096FD}"/>
    <cellStyle name="메모 8 3 2 3" xfId="7007" xr:uid="{00000000-0005-0000-0000-000025140000}"/>
    <cellStyle name="메모 8 3 2 3 2" xfId="3166" xr:uid="{00000000-0005-0000-0000-000026140000}"/>
    <cellStyle name="메모 8 3 2 3 2 2" xfId="19886" xr:uid="{61FE9A01-A177-4872-8FB1-0B0E666A91C2}"/>
    <cellStyle name="메모 8 3 2 3 3" xfId="8766" xr:uid="{00000000-0005-0000-0000-000027140000}"/>
    <cellStyle name="메모 8 3 2 3 3 2" xfId="25214" xr:uid="{D6849D59-FC95-4075-AD67-C70B7DF3B24D}"/>
    <cellStyle name="메모 8 3 2 3 4" xfId="4290" xr:uid="{00000000-0005-0000-0000-000028140000}"/>
    <cellStyle name="메모 8 3 2 3 4 2" xfId="21010" xr:uid="{3277A2D7-5EC3-46FC-867C-E980D9876CF5}"/>
    <cellStyle name="메모 8 3 2 3 5" xfId="23533" xr:uid="{0AAA6750-7FCE-4058-9163-888056E74316}"/>
    <cellStyle name="메모 8 3 2 4" xfId="10217" xr:uid="{00000000-0005-0000-0000-000029140000}"/>
    <cellStyle name="메모 8 3 2 4 2" xfId="26665" xr:uid="{DCDF6ADD-0360-46BD-9D6A-FD6EDE78EB5F}"/>
    <cellStyle name="메모 8 3 2 5" xfId="8867" xr:uid="{00000000-0005-0000-0000-00002A140000}"/>
    <cellStyle name="메모 8 3 2 5 2" xfId="25315" xr:uid="{CFCF2E14-6701-44A0-A9DA-40F1D30A127F}"/>
    <cellStyle name="메모 8 3 2 6" xfId="10584" xr:uid="{00000000-0005-0000-0000-00002B140000}"/>
    <cellStyle name="메모 8 3 2 6 2" xfId="27032" xr:uid="{609561B5-8F78-4B3A-BEB0-FEF0C0A806FF}"/>
    <cellStyle name="메모 8 3 2 7" xfId="4030" xr:uid="{00000000-0005-0000-0000-00002C140000}"/>
    <cellStyle name="메모 8 3 2 7 2" xfId="20750" xr:uid="{A5AC2139-D4F1-4AB4-B274-003C733CCDFE}"/>
    <cellStyle name="메모 8 3 2 8" xfId="29534" xr:uid="{9E3840CC-B34C-4689-84CC-002828821317}"/>
    <cellStyle name="메모 8 3 3" xfId="12261" xr:uid="{00000000-0005-0000-0000-00002D140000}"/>
    <cellStyle name="메모 8 3 3 2" xfId="5973" xr:uid="{00000000-0005-0000-0000-00002E140000}"/>
    <cellStyle name="메모 8 3 3 2 2" xfId="2503" xr:uid="{00000000-0005-0000-0000-00002F140000}"/>
    <cellStyle name="메모 8 3 3 2 2 2" xfId="19223" xr:uid="{53F3F42A-7229-4A72-9D36-65254DB330A0}"/>
    <cellStyle name="메모 8 3 3 2 3" xfId="1243" xr:uid="{00000000-0005-0000-0000-000030140000}"/>
    <cellStyle name="메모 8 3 3 2 3 2" xfId="17963" xr:uid="{30DB5160-0DB6-435A-909F-4AB9FF3514AF}"/>
    <cellStyle name="메모 8 3 3 2 4" xfId="349" xr:uid="{00000000-0005-0000-0000-000031140000}"/>
    <cellStyle name="메모 8 3 3 2 4 2" xfId="17069" xr:uid="{4DF17FB2-A555-435F-991E-3101721691D6}"/>
    <cellStyle name="메모 8 3 3 2 5" xfId="22561" xr:uid="{09430BAC-C6C3-4132-A53E-70671448CB14}"/>
    <cellStyle name="메모 8 3 3 3" xfId="9466" xr:uid="{00000000-0005-0000-0000-000032140000}"/>
    <cellStyle name="메모 8 3 3 3 2" xfId="25914" xr:uid="{0C8D7101-7D1D-41AC-A4BA-3732C719DAA6}"/>
    <cellStyle name="메모 8 3 3 4" xfId="14758" xr:uid="{00000000-0005-0000-0000-000033140000}"/>
    <cellStyle name="메모 8 3 3 4 2" xfId="30919" xr:uid="{85CF3A9A-8212-41CA-8D8A-F6710376C30C}"/>
    <cellStyle name="메모 8 3 3 5" xfId="7710" xr:uid="{00000000-0005-0000-0000-000034140000}"/>
    <cellStyle name="메모 8 3 3 5 2" xfId="24223" xr:uid="{4D8F95AA-948B-4693-8715-C083CE1FA1ED}"/>
    <cellStyle name="메모 8 3 3 6" xfId="2062" xr:uid="{00000000-0005-0000-0000-000035140000}"/>
    <cellStyle name="메모 8 3 3 6 2" xfId="18782" xr:uid="{E4652570-BCBC-4D85-8E73-051E61603B86}"/>
    <cellStyle name="메모 8 3 3 7" xfId="28565" xr:uid="{6621BD55-CE53-4874-8885-0DA1BA88FF5D}"/>
    <cellStyle name="메모 8 3 4" xfId="14037" xr:uid="{00000000-0005-0000-0000-000036140000}"/>
    <cellStyle name="메모 8 3 4 2" xfId="7484" xr:uid="{00000000-0005-0000-0000-000037140000}"/>
    <cellStyle name="메모 8 3 4 2 2" xfId="23998" xr:uid="{4971D788-2C71-4D6D-A6E3-002CA1E69381}"/>
    <cellStyle name="메모 8 3 4 3" xfId="3506" xr:uid="{00000000-0005-0000-0000-000038140000}"/>
    <cellStyle name="메모 8 3 4 3 2" xfId="20226" xr:uid="{77D95390-7B6D-4A64-8BFD-B19A85472B15}"/>
    <cellStyle name="메모 8 3 4 4" xfId="13809" xr:uid="{00000000-0005-0000-0000-000039140000}"/>
    <cellStyle name="메모 8 3 4 4 2" xfId="30011" xr:uid="{7F64AAF7-A164-4A5D-AD74-63F8421A2640}"/>
    <cellStyle name="메모 8 3 4 5" xfId="2281" xr:uid="{00000000-0005-0000-0000-00003A140000}"/>
    <cellStyle name="메모 8 3 4 5 2" xfId="19001" xr:uid="{3DC4C091-E30E-4761-AF76-EEE0701A47E8}"/>
    <cellStyle name="메모 8 3 4 6" xfId="30225" xr:uid="{917403ED-6160-4A2F-9737-8B68CEA56635}"/>
    <cellStyle name="메모 8 3 5" xfId="8319" xr:uid="{00000000-0005-0000-0000-00003B140000}"/>
    <cellStyle name="메모 8 3 5 2" xfId="4070" xr:uid="{00000000-0005-0000-0000-00003C140000}"/>
    <cellStyle name="메모 8 3 5 2 2" xfId="20790" xr:uid="{3BB24934-7469-46FB-B5D5-F461523C2BD5}"/>
    <cellStyle name="메모 8 3 5 3" xfId="3609" xr:uid="{00000000-0005-0000-0000-00003D140000}"/>
    <cellStyle name="메모 8 3 5 3 2" xfId="20329" xr:uid="{888367E7-4AFA-46AE-8CD1-F1AFD218E8EB}"/>
    <cellStyle name="메모 8 3 5 4" xfId="3432" xr:uid="{00000000-0005-0000-0000-00003E140000}"/>
    <cellStyle name="메모 8 3 5 4 2" xfId="20152" xr:uid="{5EFE062D-EB64-4694-BE7E-4F1E7780889E}"/>
    <cellStyle name="메모 8 3 5 5" xfId="24775" xr:uid="{AB34FF32-770B-4B32-9D55-8083AE86941B}"/>
    <cellStyle name="메모 8 3 6" xfId="10803" xr:uid="{00000000-0005-0000-0000-00003F140000}"/>
    <cellStyle name="메모 8 3 6 2" xfId="27251" xr:uid="{6C1BF658-179A-46E8-BAD2-95E97A9DF0F5}"/>
    <cellStyle name="메모 8 3 7" xfId="10864" xr:uid="{00000000-0005-0000-0000-000040140000}"/>
    <cellStyle name="메모 8 3 7 2" xfId="27312" xr:uid="{3DB2624A-46BC-4E31-9FE4-145C034506A6}"/>
    <cellStyle name="메모 8 3 8" xfId="3832" xr:uid="{00000000-0005-0000-0000-000041140000}"/>
    <cellStyle name="메모 8 3 8 2" xfId="20552" xr:uid="{74E10D0D-DC07-40B4-9DA0-0D5304D1AD10}"/>
    <cellStyle name="메모 8 3 9" xfId="4413" xr:uid="{00000000-0005-0000-0000-000042140000}"/>
    <cellStyle name="메모 8 3 9 2" xfId="21133" xr:uid="{DEA537F3-189C-471C-B6A1-5A51D5C739CD}"/>
    <cellStyle name="메모 8 4" xfId="14444" xr:uid="{00000000-0005-0000-0000-000043140000}"/>
    <cellStyle name="메모 8 4 2" xfId="12659" xr:uid="{00000000-0005-0000-0000-000044140000}"/>
    <cellStyle name="메모 8 4 2 2" xfId="6371" xr:uid="{00000000-0005-0000-0000-000045140000}"/>
    <cellStyle name="메모 8 4 2 2 2" xfId="2746" xr:uid="{00000000-0005-0000-0000-000046140000}"/>
    <cellStyle name="메모 8 4 2 2 2 2" xfId="19466" xr:uid="{0CF35EDC-6A01-4013-B177-98DB23633E21}"/>
    <cellStyle name="메모 8 4 2 2 3" xfId="1434" xr:uid="{00000000-0005-0000-0000-000047140000}"/>
    <cellStyle name="메모 8 4 2 2 3 2" xfId="18154" xr:uid="{42B592D5-54F1-4F57-BE47-44C34041E2F5}"/>
    <cellStyle name="메모 8 4 2 2 4" xfId="454" xr:uid="{00000000-0005-0000-0000-000048140000}"/>
    <cellStyle name="메모 8 4 2 2 4 2" xfId="17174" xr:uid="{5AA1FAE4-397F-4A51-AA64-E2B434D8DD1B}"/>
    <cellStyle name="메모 8 4 2 2 5" xfId="22946" xr:uid="{70BD4028-DE3D-4A4E-BB64-92F9D1BAFB14}"/>
    <cellStyle name="메모 8 4 2 3" xfId="9746" xr:uid="{00000000-0005-0000-0000-000049140000}"/>
    <cellStyle name="메모 8 4 2 3 2" xfId="26194" xr:uid="{B5EA9723-EFFA-433C-A361-627F1808DABB}"/>
    <cellStyle name="메모 8 4 2 4" xfId="7616" xr:uid="{00000000-0005-0000-0000-00004A140000}"/>
    <cellStyle name="메모 8 4 2 4 2" xfId="24130" xr:uid="{01D2FB07-A835-4396-B785-8F981CEB5EAA}"/>
    <cellStyle name="메모 8 4 2 5" xfId="14929" xr:uid="{00000000-0005-0000-0000-00004B140000}"/>
    <cellStyle name="메모 8 4 2 5 2" xfId="31090" xr:uid="{90C9D1F9-5F7D-4E36-B6F9-A5E228A26053}"/>
    <cellStyle name="메모 8 4 2 6" xfId="8606" xr:uid="{00000000-0005-0000-0000-00004C140000}"/>
    <cellStyle name="메모 8 4 2 6 2" xfId="25054" xr:uid="{E2DA38A6-AD1A-43E3-958D-0408D4642CAF}"/>
    <cellStyle name="메모 8 4 2 7" xfId="28950" xr:uid="{90E8FDEC-DD8B-4C74-B6F4-056BADBBD3D8}"/>
    <cellStyle name="메모 8 4 3" xfId="7783" xr:uid="{00000000-0005-0000-0000-00004D140000}"/>
    <cellStyle name="메모 8 4 3 2" xfId="3746" xr:uid="{00000000-0005-0000-0000-00004E140000}"/>
    <cellStyle name="메모 8 4 3 2 2" xfId="20466" xr:uid="{7F758070-4EF8-4295-B615-82EF3BBE6B41}"/>
    <cellStyle name="메모 8 4 3 3" xfId="3663" xr:uid="{00000000-0005-0000-0000-00004F140000}"/>
    <cellStyle name="메모 8 4 3 3 2" xfId="20383" xr:uid="{2A33BDC7-33BB-4A1F-85CA-AD2F0886F9B6}"/>
    <cellStyle name="메모 8 4 3 4" xfId="3519" xr:uid="{00000000-0005-0000-0000-000050140000}"/>
    <cellStyle name="메모 8 4 3 4 2" xfId="20239" xr:uid="{AC2BC592-D338-4F00-A6A7-11D26AE6B844}"/>
    <cellStyle name="메모 8 4 3 5" xfId="24296" xr:uid="{B736EE56-B078-4266-9CF3-27162E0B8744}"/>
    <cellStyle name="메모 8 4 4" xfId="13779" xr:uid="{00000000-0005-0000-0000-000051140000}"/>
    <cellStyle name="메모 8 4 4 2" xfId="29981" xr:uid="{35AD3D59-F4AA-4494-9B04-90B7039BDCD9}"/>
    <cellStyle name="메모 8 4 5" xfId="9640" xr:uid="{00000000-0005-0000-0000-000052140000}"/>
    <cellStyle name="메모 8 4 5 2" xfId="26088" xr:uid="{6FE423D9-C8D4-45B7-9CF1-8A63B898BD1D}"/>
    <cellStyle name="메모 8 4 6" xfId="8595" xr:uid="{00000000-0005-0000-0000-000053140000}"/>
    <cellStyle name="메모 8 4 6 2" xfId="25043" xr:uid="{B2FBFAA7-D0DE-4B1E-ABE1-83AF8C2720C3}"/>
    <cellStyle name="메모 8 4 7" xfId="7524" xr:uid="{00000000-0005-0000-0000-000054140000}"/>
    <cellStyle name="메모 8 4 7 2" xfId="24038" xr:uid="{92066842-2A4F-4023-9C9D-8AD677EBB854}"/>
    <cellStyle name="메모 8 4 8" xfId="30613" xr:uid="{7A5C8529-6C6C-4AD3-AD91-5EDDEE895080}"/>
    <cellStyle name="메모 8 5" xfId="12822" xr:uid="{00000000-0005-0000-0000-000055140000}"/>
    <cellStyle name="메모 8 5 2" xfId="6531" xr:uid="{00000000-0005-0000-0000-000056140000}"/>
    <cellStyle name="메모 8 5 2 2" xfId="2867" xr:uid="{00000000-0005-0000-0000-000057140000}"/>
    <cellStyle name="메모 8 5 2 2 2" xfId="19587" xr:uid="{87DE63CD-8021-4C90-820B-53B64294D9EF}"/>
    <cellStyle name="메모 8 5 2 3" xfId="1540" xr:uid="{00000000-0005-0000-0000-000058140000}"/>
    <cellStyle name="메모 8 5 2 3 2" xfId="18260" xr:uid="{8F77473B-844F-4FB5-ADB2-94AB3FBE5E82}"/>
    <cellStyle name="메모 8 5 2 4" xfId="551" xr:uid="{00000000-0005-0000-0000-000059140000}"/>
    <cellStyle name="메모 8 5 2 4 2" xfId="17271" xr:uid="{2CF44395-D4C4-46FE-A12B-C88DC94206F8}"/>
    <cellStyle name="메모 8 5 2 5" xfId="23099" xr:uid="{31952CF1-5074-4AB3-896F-A7BD5D94FAC1}"/>
    <cellStyle name="메모 8 5 3" xfId="9884" xr:uid="{00000000-0005-0000-0000-00005A140000}"/>
    <cellStyle name="메모 8 5 3 2" xfId="26332" xr:uid="{FD6EDB5F-70FC-494E-81AE-118BBC85D9B0}"/>
    <cellStyle name="메모 8 5 4" xfId="9000" xr:uid="{00000000-0005-0000-0000-00005B140000}"/>
    <cellStyle name="메모 8 5 4 2" xfId="25448" xr:uid="{EE184063-3159-4A26-8BCC-C3568DB831CE}"/>
    <cellStyle name="메모 8 5 5" xfId="3491" xr:uid="{00000000-0005-0000-0000-00005C140000}"/>
    <cellStyle name="메모 8 5 5 2" xfId="20211" xr:uid="{BD415A32-2678-40E2-AC0C-1A6EC0E22DC4}"/>
    <cellStyle name="메모 8 5 6" xfId="14942" xr:uid="{00000000-0005-0000-0000-00005D140000}"/>
    <cellStyle name="메모 8 5 6 2" xfId="31103" xr:uid="{085C9E86-4F6E-4F34-BE69-3749D480CB08}"/>
    <cellStyle name="메모 8 5 7" xfId="29103" xr:uid="{B6B4DD85-55E2-4718-8D33-938CB8767D9B}"/>
    <cellStyle name="메모 8 6" xfId="8542" xr:uid="{00000000-0005-0000-0000-00005E140000}"/>
    <cellStyle name="메모 8 6 2" xfId="4257" xr:uid="{00000000-0005-0000-0000-00005F140000}"/>
    <cellStyle name="메모 8 6 2 2" xfId="20977" xr:uid="{1A2721E8-759D-4B7B-B2EF-94F3FD3E669F}"/>
    <cellStyle name="메모 8 6 3" xfId="1964" xr:uid="{00000000-0005-0000-0000-000060140000}"/>
    <cellStyle name="메모 8 6 3 2" xfId="18684" xr:uid="{FBCFEE9B-9A5E-4BAC-B730-393D782ED6E4}"/>
    <cellStyle name="메모 8 6 4" xfId="803" xr:uid="{00000000-0005-0000-0000-000061140000}"/>
    <cellStyle name="메모 8 6 4 2" xfId="17523" xr:uid="{7DB2F137-8B4E-4A3B-84C3-E4DFDBE04FAE}"/>
    <cellStyle name="메모 8 6 5" xfId="24990" xr:uid="{BC2A9953-3800-4781-A578-C52F0D68FC8D}"/>
    <cellStyle name="메모 8 7" xfId="14733" xr:uid="{00000000-0005-0000-0000-000062140000}"/>
    <cellStyle name="메모 8 7 2" xfId="30894" xr:uid="{47A57EDE-24CF-4D2E-9B88-005A5C617762}"/>
    <cellStyle name="메모 8 8" xfId="31785" xr:uid="{A177DD60-DA3B-4FFD-A10E-60FE3161C84F}"/>
    <cellStyle name="메모 9" xfId="16237" xr:uid="{00000000-0005-0000-0000-000063140000}"/>
    <cellStyle name="메모 9 2" xfId="15873" xr:uid="{00000000-0005-0000-0000-000064140000}"/>
    <cellStyle name="메모 9 2 10" xfId="2670" xr:uid="{00000000-0005-0000-0000-000065140000}"/>
    <cellStyle name="메모 9 2 10 2" xfId="19390" xr:uid="{3F0FB114-ABE4-43D2-8087-B41AFB558208}"/>
    <cellStyle name="메모 9 2 11" xfId="1377" xr:uid="{00000000-0005-0000-0000-000066140000}"/>
    <cellStyle name="메모 9 2 11 2" xfId="18097" xr:uid="{A0343FD5-10C7-429B-B777-8D93B1EDBBD0}"/>
    <cellStyle name="메모 9 2 12" xfId="31646" xr:uid="{9DB4543A-95FB-4ECF-8CBE-2ED554192FCA}"/>
    <cellStyle name="메모 9 2 2" xfId="15232" xr:uid="{00000000-0005-0000-0000-000067140000}"/>
    <cellStyle name="메모 9 2 2 10" xfId="31345" xr:uid="{E82524FA-0F76-4545-A2F2-D45AAA1D7F8F}"/>
    <cellStyle name="메모 9 2 2 2" xfId="13262" xr:uid="{00000000-0005-0000-0000-000068140000}"/>
    <cellStyle name="메모 9 2 2 2 2" xfId="11699" xr:uid="{00000000-0005-0000-0000-000069140000}"/>
    <cellStyle name="메모 9 2 2 2 2 2" xfId="5411" xr:uid="{00000000-0005-0000-0000-00006A140000}"/>
    <cellStyle name="메모 9 2 2 2 2 2 2" xfId="2125" xr:uid="{00000000-0005-0000-0000-00006B140000}"/>
    <cellStyle name="메모 9 2 2 2 2 2 2 2" xfId="18845" xr:uid="{4398FC10-D0A7-48F9-8211-D0D073FB8FA2}"/>
    <cellStyle name="메모 9 2 2 2 2 2 3" xfId="923" xr:uid="{00000000-0005-0000-0000-00006C140000}"/>
    <cellStyle name="메모 9 2 2 2 2 2 3 2" xfId="17643" xr:uid="{C84BB83D-5752-4D26-BBA1-7B7ADBCD0C06}"/>
    <cellStyle name="메모 9 2 2 2 2 2 4" xfId="110" xr:uid="{00000000-0005-0000-0000-00006D140000}"/>
    <cellStyle name="메모 9 2 2 2 2 2 4 2" xfId="16830" xr:uid="{01962535-DE2D-4E51-93A7-AAC3E891D812}"/>
    <cellStyle name="메모 9 2 2 2 2 2 5" xfId="22042" xr:uid="{1E97CFBD-764F-4C62-8FCD-F817CA46C5DA}"/>
    <cellStyle name="메모 9 2 2 2 2 3" xfId="9049" xr:uid="{00000000-0005-0000-0000-00006E140000}"/>
    <cellStyle name="메모 9 2 2 2 2 3 2" xfId="25497" xr:uid="{C52424B3-54E8-4F5A-AC53-6FDAC9E663FE}"/>
    <cellStyle name="메모 9 2 2 2 2 4" xfId="10647" xr:uid="{00000000-0005-0000-0000-00006F140000}"/>
    <cellStyle name="메모 9 2 2 2 2 4 2" xfId="27095" xr:uid="{48E57A76-8DCA-4445-82AC-B00CAD1E8375}"/>
    <cellStyle name="메모 9 2 2 2 2 5" xfId="9818" xr:uid="{00000000-0005-0000-0000-000070140000}"/>
    <cellStyle name="메모 9 2 2 2 2 5 2" xfId="26266" xr:uid="{FC62F9FC-94F4-42B8-95CD-B7A1788269AC}"/>
    <cellStyle name="메모 9 2 2 2 2 6" xfId="4615" xr:uid="{00000000-0005-0000-0000-000071140000}"/>
    <cellStyle name="메모 9 2 2 2 2 6 2" xfId="21335" xr:uid="{D9747F12-A6F6-4CE1-B630-3A00907CA05D}"/>
    <cellStyle name="메모 9 2 2 2 2 7" xfId="28046" xr:uid="{A7B3DF11-FC18-4AC5-8BC7-463345D8361B}"/>
    <cellStyle name="메모 9 2 2 2 3" xfId="6969" xr:uid="{00000000-0005-0000-0000-000072140000}"/>
    <cellStyle name="메모 9 2 2 2 3 2" xfId="3128" xr:uid="{00000000-0005-0000-0000-000073140000}"/>
    <cellStyle name="메모 9 2 2 2 3 2 2" xfId="19848" xr:uid="{7CECECB1-E2F8-4D21-A41A-8ED0B4403277}"/>
    <cellStyle name="메모 9 2 2 2 3 3" xfId="14846" xr:uid="{00000000-0005-0000-0000-000074140000}"/>
    <cellStyle name="메모 9 2 2 2 3 3 2" xfId="31007" xr:uid="{A4449A6C-0F2E-44C4-913D-1F050B188C63}"/>
    <cellStyle name="메모 9 2 2 2 3 4" xfId="9219" xr:uid="{00000000-0005-0000-0000-000075140000}"/>
    <cellStyle name="메모 9 2 2 2 3 4 2" xfId="25667" xr:uid="{1A82C756-3891-4587-9EDE-9E022FCE0A1E}"/>
    <cellStyle name="메모 9 2 2 2 3 5" xfId="23495" xr:uid="{FFDB40EB-04A6-4393-A38B-810507CB514A}"/>
    <cellStyle name="메모 9 2 2 2 4" xfId="10179" xr:uid="{00000000-0005-0000-0000-000076140000}"/>
    <cellStyle name="메모 9 2 2 2 4 2" xfId="26627" xr:uid="{91692D6A-0089-4E2B-904E-EF4AD7467BF5}"/>
    <cellStyle name="메모 9 2 2 2 5" xfId="9266" xr:uid="{00000000-0005-0000-0000-000077140000}"/>
    <cellStyle name="메모 9 2 2 2 5 2" xfId="25714" xr:uid="{1ADB54FD-4238-47B8-AB8D-236DC12CC860}"/>
    <cellStyle name="메모 9 2 2 2 6" xfId="4422" xr:uid="{00000000-0005-0000-0000-000078140000}"/>
    <cellStyle name="메모 9 2 2 2 6 2" xfId="21142" xr:uid="{94BE4231-DB44-4C48-9085-D64F3C98C603}"/>
    <cellStyle name="메모 9 2 2 2 7" xfId="2519" xr:uid="{00000000-0005-0000-0000-000079140000}"/>
    <cellStyle name="메모 9 2 2 2 7 2" xfId="19239" xr:uid="{F0318CC5-C993-4D76-B6F3-24F4ECFFA6E9}"/>
    <cellStyle name="메모 9 2 2 2 8" xfId="29496" xr:uid="{1753BD2F-D80F-4B0E-B822-AFEDA1758B78}"/>
    <cellStyle name="메모 9 2 2 3" xfId="11788" xr:uid="{00000000-0005-0000-0000-00007A140000}"/>
    <cellStyle name="메모 9 2 2 3 2" xfId="5500" xr:uid="{00000000-0005-0000-0000-00007B140000}"/>
    <cellStyle name="메모 9 2 2 3 2 2" xfId="2214" xr:uid="{00000000-0005-0000-0000-00007C140000}"/>
    <cellStyle name="메모 9 2 2 3 2 2 2" xfId="18934" xr:uid="{CDEA9D08-55A5-45E0-912D-5FC964AD9EA9}"/>
    <cellStyle name="메모 9 2 2 3 2 3" xfId="1012" xr:uid="{00000000-0005-0000-0000-00007D140000}"/>
    <cellStyle name="메모 9 2 2 3 2 3 2" xfId="17732" xr:uid="{290C3B27-C0BE-44E7-8FA1-B2B9C83AFC88}"/>
    <cellStyle name="메모 9 2 2 3 2 4" xfId="199" xr:uid="{00000000-0005-0000-0000-00007E140000}"/>
    <cellStyle name="메모 9 2 2 3 2 4 2" xfId="16919" xr:uid="{846F2C9A-C68D-40A1-AFDD-5B5A3A6CF291}"/>
    <cellStyle name="메모 9 2 2 3 2 5" xfId="22131" xr:uid="{B984C233-B247-42A3-97E8-4D39B39B241A}"/>
    <cellStyle name="메모 9 2 2 3 3" xfId="9138" xr:uid="{00000000-0005-0000-0000-00007F140000}"/>
    <cellStyle name="메모 9 2 2 3 3 2" xfId="25586" xr:uid="{F2052495-D71D-44B1-92AE-5A61B6B4A153}"/>
    <cellStyle name="메모 9 2 2 3 4" xfId="10614" xr:uid="{00000000-0005-0000-0000-000080140000}"/>
    <cellStyle name="메모 9 2 2 3 4 2" xfId="27062" xr:uid="{8B782863-FB32-4147-8BA7-74FCDF78FD35}"/>
    <cellStyle name="메모 9 2 2 3 5" xfId="1957" xr:uid="{00000000-0005-0000-0000-000081140000}"/>
    <cellStyle name="메모 9 2 2 3 5 2" xfId="18677" xr:uid="{F4BCE655-9716-43FC-9F95-74C5A213656C}"/>
    <cellStyle name="메모 9 2 2 3 6" xfId="797" xr:uid="{00000000-0005-0000-0000-000082140000}"/>
    <cellStyle name="메모 9 2 2 3 6 2" xfId="17517" xr:uid="{90794ACF-B04F-4759-9704-29762A43F370}"/>
    <cellStyle name="메모 9 2 2 3 7" xfId="28135" xr:uid="{F2283B3E-A962-4F53-A4E3-07406AB85D33}"/>
    <cellStyle name="메모 9 2 2 4" xfId="13351" xr:uid="{00000000-0005-0000-0000-000083140000}"/>
    <cellStyle name="메모 9 2 2 4 2" xfId="7058" xr:uid="{00000000-0005-0000-0000-000084140000}"/>
    <cellStyle name="메모 9 2 2 4 2 2" xfId="23584" xr:uid="{ED3D5666-592B-4048-A6E9-E53D5886C30E}"/>
    <cellStyle name="메모 9 2 2 4 3" xfId="3217" xr:uid="{00000000-0005-0000-0000-000085140000}"/>
    <cellStyle name="메모 9 2 2 4 3 2" xfId="19937" xr:uid="{B12DAA63-E746-4729-897C-AC1378CE7983}"/>
    <cellStyle name="메모 9 2 2 4 4" xfId="8769" xr:uid="{00000000-0005-0000-0000-000086140000}"/>
    <cellStyle name="메모 9 2 2 4 4 2" xfId="25217" xr:uid="{34870D4B-2BF2-4DD9-A380-79B07AD4A15D}"/>
    <cellStyle name="메모 9 2 2 4 5" xfId="2009" xr:uid="{00000000-0005-0000-0000-000087140000}"/>
    <cellStyle name="메모 9 2 2 4 5 2" xfId="18729" xr:uid="{732B808C-6673-494F-9D9C-A97963C598FE}"/>
    <cellStyle name="메모 9 2 2 4 6" xfId="29585" xr:uid="{03728BB7-D20D-4519-9BEC-FB097ACFDF3D}"/>
    <cellStyle name="메모 9 2 2 5" xfId="8077" xr:uid="{00000000-0005-0000-0000-000088140000}"/>
    <cellStyle name="메모 9 2 2 5 2" xfId="3913" xr:uid="{00000000-0005-0000-0000-000089140000}"/>
    <cellStyle name="메모 9 2 2 5 2 2" xfId="20633" xr:uid="{40DEDDAB-F97F-4A88-B0BA-9AB33BF35693}"/>
    <cellStyle name="메모 9 2 2 5 3" xfId="3714" xr:uid="{00000000-0005-0000-0000-00008A140000}"/>
    <cellStyle name="메모 9 2 2 5 3 2" xfId="20434" xr:uid="{C33FF8E1-E7D5-4841-94F9-EEBC7356BDF1}"/>
    <cellStyle name="메모 9 2 2 5 4" xfId="10656" xr:uid="{00000000-0005-0000-0000-00008B140000}"/>
    <cellStyle name="메모 9 2 2 5 4 2" xfId="27104" xr:uid="{CBFABB22-B64B-4772-B1F7-289D9F7D8567}"/>
    <cellStyle name="메모 9 2 2 5 5" xfId="24549" xr:uid="{AFD583A5-9147-4D44-A041-F6D4EEDC93C4}"/>
    <cellStyle name="메모 9 2 2 6" xfId="10268" xr:uid="{00000000-0005-0000-0000-00008C140000}"/>
    <cellStyle name="메모 9 2 2 6 2" xfId="26716" xr:uid="{359996F3-B693-44D1-B853-BC9A367EA2A3}"/>
    <cellStyle name="메모 9 2 2 7" xfId="8637" xr:uid="{00000000-0005-0000-0000-00008D140000}"/>
    <cellStyle name="메모 9 2 2 7 2" xfId="25085" xr:uid="{99BCC92A-55C3-43A8-A85B-D572C4A72E0F}"/>
    <cellStyle name="메모 9 2 2 8" xfId="3074" xr:uid="{00000000-0005-0000-0000-00008E140000}"/>
    <cellStyle name="메모 9 2 2 8 2" xfId="19794" xr:uid="{720E8E43-72AB-416A-BD43-028148F03831}"/>
    <cellStyle name="메모 9 2 2 9" xfId="1702" xr:uid="{00000000-0005-0000-0000-00008F140000}"/>
    <cellStyle name="메모 9 2 2 9 2" xfId="18422" xr:uid="{AC9836CF-39BE-4DB3-882C-71A397835053}"/>
    <cellStyle name="메모 9 2 3" xfId="13301" xr:uid="{00000000-0005-0000-0000-000090140000}"/>
    <cellStyle name="메모 9 2 3 2" xfId="11738" xr:uid="{00000000-0005-0000-0000-000091140000}"/>
    <cellStyle name="메모 9 2 3 2 2" xfId="5450" xr:uid="{00000000-0005-0000-0000-000092140000}"/>
    <cellStyle name="메모 9 2 3 2 2 2" xfId="2164" xr:uid="{00000000-0005-0000-0000-000093140000}"/>
    <cellStyle name="메모 9 2 3 2 2 2 2" xfId="18884" xr:uid="{33005592-41FD-445B-A85B-FC4E30AC1C9E}"/>
    <cellStyle name="메모 9 2 3 2 2 3" xfId="962" xr:uid="{00000000-0005-0000-0000-000094140000}"/>
    <cellStyle name="메모 9 2 3 2 2 3 2" xfId="17682" xr:uid="{DEA8B3DC-CDF6-468E-A168-441A6181744E}"/>
    <cellStyle name="메모 9 2 3 2 2 4" xfId="149" xr:uid="{00000000-0005-0000-0000-000095140000}"/>
    <cellStyle name="메모 9 2 3 2 2 4 2" xfId="16869" xr:uid="{B1A6D495-4369-4126-8E15-FA7DDD09C1F5}"/>
    <cellStyle name="메모 9 2 3 2 2 5" xfId="22081" xr:uid="{D547B604-91FF-43AE-A9EF-455966AC6EF5}"/>
    <cellStyle name="메모 9 2 3 2 3" xfId="9088" xr:uid="{00000000-0005-0000-0000-000096140000}"/>
    <cellStyle name="메모 9 2 3 2 3 2" xfId="25536" xr:uid="{020ADD5E-71D5-475B-876D-BD06FC3A1E84}"/>
    <cellStyle name="메모 9 2 3 2 4" xfId="13600" xr:uid="{00000000-0005-0000-0000-000097140000}"/>
    <cellStyle name="메모 9 2 3 2 4 2" xfId="29802" xr:uid="{82C6BE87-DCC3-4A01-8EF7-0DCC281E8B10}"/>
    <cellStyle name="메모 9 2 3 2 5" xfId="4000" xr:uid="{00000000-0005-0000-0000-000098140000}"/>
    <cellStyle name="메모 9 2 3 2 5 2" xfId="20720" xr:uid="{596B9286-6D2F-4E82-B3CC-75210CF8EE35}"/>
    <cellStyle name="메모 9 2 3 2 6" xfId="10661" xr:uid="{00000000-0005-0000-0000-000099140000}"/>
    <cellStyle name="메모 9 2 3 2 6 2" xfId="27109" xr:uid="{6E09B9E8-4F51-4B4B-9DA8-DF6B4B825C87}"/>
    <cellStyle name="메모 9 2 3 2 7" xfId="28085" xr:uid="{A3B5F1E9-53B3-4C93-8ACB-BB9FCAA2121A}"/>
    <cellStyle name="메모 9 2 3 3" xfId="7008" xr:uid="{00000000-0005-0000-0000-00009A140000}"/>
    <cellStyle name="메모 9 2 3 3 2" xfId="3167" xr:uid="{00000000-0005-0000-0000-00009B140000}"/>
    <cellStyle name="메모 9 2 3 3 2 2" xfId="19887" xr:uid="{C8E91DDB-D387-4E82-9CC1-3DF42A4A6526}"/>
    <cellStyle name="메모 9 2 3 3 3" xfId="9897" xr:uid="{00000000-0005-0000-0000-00009C140000}"/>
    <cellStyle name="메모 9 2 3 3 3 2" xfId="26345" xr:uid="{59700C57-63C7-435D-98B4-E56B73E0090A}"/>
    <cellStyle name="메모 9 2 3 3 4" xfId="4436" xr:uid="{00000000-0005-0000-0000-00009D140000}"/>
    <cellStyle name="메모 9 2 3 3 4 2" xfId="21156" xr:uid="{492277C1-E335-4EB6-9B53-476D45419DB7}"/>
    <cellStyle name="메모 9 2 3 3 5" xfId="23534" xr:uid="{8080CD20-41EC-40B3-9CBF-FD6ADB6BE8F6}"/>
    <cellStyle name="메모 9 2 3 4" xfId="10218" xr:uid="{00000000-0005-0000-0000-00009E140000}"/>
    <cellStyle name="메모 9 2 3 4 2" xfId="26666" xr:uid="{C1F1063A-964A-4923-BD16-D509BD927683}"/>
    <cellStyle name="메모 9 2 3 5" xfId="9577" xr:uid="{00000000-0005-0000-0000-00009F140000}"/>
    <cellStyle name="메모 9 2 3 5 2" xfId="26025" xr:uid="{EDE125A0-C6A9-4633-902E-03EC0C63E874}"/>
    <cellStyle name="메모 9 2 3 6" xfId="2302" xr:uid="{00000000-0005-0000-0000-0000A0140000}"/>
    <cellStyle name="메모 9 2 3 6 2" xfId="19022" xr:uid="{C96A0BF2-9985-474B-9B90-5DE9D7AEDD7A}"/>
    <cellStyle name="메모 9 2 3 7" xfId="1083" xr:uid="{00000000-0005-0000-0000-0000A1140000}"/>
    <cellStyle name="메모 9 2 3 7 2" xfId="17803" xr:uid="{549837EC-CB44-40CA-BEAE-2FC9BAF5661C}"/>
    <cellStyle name="메모 9 2 3 8" xfId="29535" xr:uid="{176263B2-B646-4793-B034-B03699ED838D}"/>
    <cellStyle name="메모 9 2 4" xfId="13045" xr:uid="{00000000-0005-0000-0000-0000A2140000}"/>
    <cellStyle name="메모 9 2 4 2" xfId="11482" xr:uid="{00000000-0005-0000-0000-0000A3140000}"/>
    <cellStyle name="메모 9 2 4 2 2" xfId="5194" xr:uid="{00000000-0005-0000-0000-0000A4140000}"/>
    <cellStyle name="메모 9 2 4 2 2 2" xfId="1985" xr:uid="{00000000-0005-0000-0000-0000A5140000}"/>
    <cellStyle name="메모 9 2 4 2 2 2 2" xfId="18705" xr:uid="{EB15F0E6-E666-4F0C-84C4-79E89720B1B1}"/>
    <cellStyle name="메모 9 2 4 2 2 3" xfId="819" xr:uid="{00000000-0005-0000-0000-0000A6140000}"/>
    <cellStyle name="메모 9 2 4 2 2 3 2" xfId="17539" xr:uid="{5BA524F1-14D8-4A60-9E84-F41AB0D7640E}"/>
    <cellStyle name="메모 9 2 4 2 2 4" xfId="46" xr:uid="{00000000-0005-0000-0000-0000A7140000}"/>
    <cellStyle name="메모 9 2 4 2 2 4 2" xfId="16766" xr:uid="{CC6F8E11-7A0A-47BA-BE11-23BCF1F6B2A2}"/>
    <cellStyle name="메모 9 2 4 2 2 5" xfId="21838" xr:uid="{7EB901B8-9DF0-43A2-9552-B92C18D28127}"/>
    <cellStyle name="메모 9 2 4 2 3" xfId="8899" xr:uid="{00000000-0005-0000-0000-0000A8140000}"/>
    <cellStyle name="메모 9 2 4 2 3 2" xfId="25347" xr:uid="{763189E5-97A8-4478-ACF1-4FC872B4919A}"/>
    <cellStyle name="메모 9 2 4 2 4" xfId="4542" xr:uid="{00000000-0005-0000-0000-0000A9140000}"/>
    <cellStyle name="메모 9 2 4 2 4 2" xfId="21262" xr:uid="{4D16869C-8020-436C-A446-C842A3329C69}"/>
    <cellStyle name="메모 9 2 4 2 5" xfId="4645" xr:uid="{00000000-0005-0000-0000-0000AA140000}"/>
    <cellStyle name="메모 9 2 4 2 5 2" xfId="21365" xr:uid="{6DC561A8-CFBF-4987-A8E6-1B1AC7725797}"/>
    <cellStyle name="메모 9 2 4 2 6" xfId="14636" xr:uid="{00000000-0005-0000-0000-0000AB140000}"/>
    <cellStyle name="메모 9 2 4 2 6 2" xfId="30797" xr:uid="{54533B85-69C3-4D08-9BFE-5A17F3EB6828}"/>
    <cellStyle name="메모 9 2 4 2 7" xfId="27842" xr:uid="{9E55883E-77CB-4225-8E5B-5940E573C95B}"/>
    <cellStyle name="메모 9 2 4 3" xfId="6752" xr:uid="{00000000-0005-0000-0000-0000AC140000}"/>
    <cellStyle name="메모 9 2 4 3 2" xfId="2993" xr:uid="{00000000-0005-0000-0000-0000AD140000}"/>
    <cellStyle name="메모 9 2 4 3 2 2" xfId="19713" xr:uid="{C2603242-8F91-4A27-99C7-B1E0CC3F5DFE}"/>
    <cellStyle name="메모 9 2 4 3 3" xfId="1631" xr:uid="{00000000-0005-0000-0000-0000AE140000}"/>
    <cellStyle name="메모 9 2 4 3 3 2" xfId="18351" xr:uid="{FA31763F-FB0E-47B1-B225-2B0E7C6A5FBD}"/>
    <cellStyle name="메모 9 2 4 3 4" xfId="599" xr:uid="{00000000-0005-0000-0000-0000AF140000}"/>
    <cellStyle name="메모 9 2 4 3 4 2" xfId="17319" xr:uid="{189EC9B2-848A-4BF9-8EC7-5B51A277BF73}"/>
    <cellStyle name="메모 9 2 4 3 5" xfId="23290" xr:uid="{A60DDA52-4A0E-44EF-B01A-769EFB54E23D}"/>
    <cellStyle name="메모 9 2 4 4" xfId="10029" xr:uid="{00000000-0005-0000-0000-0000B0140000}"/>
    <cellStyle name="메모 9 2 4 4 2" xfId="26477" xr:uid="{B034F195-0A1D-404D-90A1-0432B5CF579E}"/>
    <cellStyle name="메모 9 2 4 5" xfId="29292" xr:uid="{152E17C0-E544-4445-8738-6B5F004F37F4}"/>
    <cellStyle name="메모 9 2 5" xfId="12458" xr:uid="{00000000-0005-0000-0000-0000B1140000}"/>
    <cellStyle name="메모 9 2 5 2" xfId="6170" xr:uid="{00000000-0005-0000-0000-0000B2140000}"/>
    <cellStyle name="메모 9 2 5 2 2" xfId="2620" xr:uid="{00000000-0005-0000-0000-0000B3140000}"/>
    <cellStyle name="메모 9 2 5 2 2 2" xfId="19340" xr:uid="{96218577-0313-43E5-A69C-2AE75B5B834F}"/>
    <cellStyle name="메모 9 2 5 2 3" xfId="1338" xr:uid="{00000000-0005-0000-0000-0000B4140000}"/>
    <cellStyle name="메모 9 2 5 2 3 2" xfId="18058" xr:uid="{3681C011-34FA-4FE7-A29E-96EB0D1B4333}"/>
    <cellStyle name="메모 9 2 5 2 4" xfId="400" xr:uid="{00000000-0005-0000-0000-0000B5140000}"/>
    <cellStyle name="메모 9 2 5 2 4 2" xfId="17120" xr:uid="{EE0A77C3-618C-4344-822C-77A5752560F8}"/>
    <cellStyle name="메모 9 2 5 2 5" xfId="22752" xr:uid="{171C28BC-7342-43DE-B995-D56904C6CE9D}"/>
    <cellStyle name="메모 9 2 5 3" xfId="9602" xr:uid="{00000000-0005-0000-0000-0000B6140000}"/>
    <cellStyle name="메모 9 2 5 3 2" xfId="26050" xr:uid="{F81D697B-CE91-4666-9E95-DBF35F837CE5}"/>
    <cellStyle name="메모 9 2 5 4" xfId="8734" xr:uid="{00000000-0005-0000-0000-0000B7140000}"/>
    <cellStyle name="메모 9 2 5 4 2" xfId="25182" xr:uid="{12A3712B-6C1C-40A5-B36A-4049E6D76260}"/>
    <cellStyle name="메모 9 2 5 5" xfId="3521" xr:uid="{00000000-0005-0000-0000-0000B8140000}"/>
    <cellStyle name="메모 9 2 5 5 2" xfId="20241" xr:uid="{34708303-B715-4CB9-8774-0EE8E7D8920B}"/>
    <cellStyle name="메모 9 2 5 6" xfId="10726" xr:uid="{00000000-0005-0000-0000-0000B9140000}"/>
    <cellStyle name="메모 9 2 5 6 2" xfId="27174" xr:uid="{907D70BC-8C36-4227-A484-42DD07383518}"/>
    <cellStyle name="메모 9 2 5 7" xfId="28756" xr:uid="{0A3BB4B3-737E-400C-9E99-F5BDE0741927}"/>
    <cellStyle name="메모 9 2 6" xfId="14237" xr:uid="{00000000-0005-0000-0000-0000BA140000}"/>
    <cellStyle name="메모 9 2 6 2" xfId="7626" xr:uid="{00000000-0005-0000-0000-0000BB140000}"/>
    <cellStyle name="메모 9 2 6 2 2" xfId="24140" xr:uid="{1C5112EF-3F6B-4514-9CB0-DD5006DD2488}"/>
    <cellStyle name="메모 9 2 6 3" xfId="3619" xr:uid="{00000000-0005-0000-0000-0000BC140000}"/>
    <cellStyle name="메모 9 2 6 3 2" xfId="20339" xr:uid="{357475D5-EEB9-4BE2-B0E0-D4369F7F8A52}"/>
    <cellStyle name="메모 9 2 6 4" xfId="13795" xr:uid="{00000000-0005-0000-0000-0000BD140000}"/>
    <cellStyle name="메모 9 2 6 4 2" xfId="29997" xr:uid="{A84B42B3-A618-45A7-BF0B-B3ECC2B2C0DF}"/>
    <cellStyle name="메모 9 2 6 5" xfId="1906" xr:uid="{00000000-0005-0000-0000-0000BE140000}"/>
    <cellStyle name="메모 9 2 6 5 2" xfId="18626" xr:uid="{60ABE4AC-6FD5-4C14-9AF4-9EF7234D7D01}"/>
    <cellStyle name="메모 9 2 6 6" xfId="30419" xr:uid="{0434C64E-0D9A-44BE-990B-0BF3653C6EBD}"/>
    <cellStyle name="메모 9 2 7" xfId="8396" xr:uid="{00000000-0005-0000-0000-0000BF140000}"/>
    <cellStyle name="메모 9 2 7 2" xfId="4142" xr:uid="{00000000-0005-0000-0000-0000C0140000}"/>
    <cellStyle name="메모 9 2 7 2 2" xfId="20862" xr:uid="{626F0EBA-A6EA-456D-9E95-97E2EB5079BC}"/>
    <cellStyle name="메모 9 2 7 3" xfId="3463" xr:uid="{00000000-0005-0000-0000-0000C1140000}"/>
    <cellStyle name="메모 9 2 7 3 2" xfId="20183" xr:uid="{7ABD3252-E431-4C96-9957-CFC082EB4618}"/>
    <cellStyle name="메모 9 2 7 4" xfId="9272" xr:uid="{00000000-0005-0000-0000-0000C2140000}"/>
    <cellStyle name="메모 9 2 7 4 2" xfId="25720" xr:uid="{EE570065-17E5-42C6-81DC-754B97607B28}"/>
    <cellStyle name="메모 9 2 7 5" xfId="24851" xr:uid="{78B4EE89-18B7-4004-8108-98BE502266D6}"/>
    <cellStyle name="메모 9 2 8" xfId="14999" xr:uid="{00000000-0005-0000-0000-0000C3140000}"/>
    <cellStyle name="메모 9 2 8 2" xfId="31160" xr:uid="{35864C2A-070D-44E2-83E2-0D51F449DA14}"/>
    <cellStyle name="메모 9 2 9" xfId="10105" xr:uid="{00000000-0005-0000-0000-0000C4140000}"/>
    <cellStyle name="메모 9 2 9 2" xfId="26553" xr:uid="{477D1248-1C2D-4AE0-B421-0BA1EC5B557E}"/>
    <cellStyle name="메모 9 3" xfId="15795" xr:uid="{00000000-0005-0000-0000-0000C5140000}"/>
    <cellStyle name="메모 9 3 10" xfId="31569" xr:uid="{D1685C7D-7F76-4705-92EF-616003C3C0DC}"/>
    <cellStyle name="메모 9 3 2" xfId="13295" xr:uid="{00000000-0005-0000-0000-0000C6140000}"/>
    <cellStyle name="메모 9 3 2 2" xfId="11732" xr:uid="{00000000-0005-0000-0000-0000C7140000}"/>
    <cellStyle name="메모 9 3 2 2 2" xfId="5444" xr:uid="{00000000-0005-0000-0000-0000C8140000}"/>
    <cellStyle name="메모 9 3 2 2 2 2" xfId="2158" xr:uid="{00000000-0005-0000-0000-0000C9140000}"/>
    <cellStyle name="메모 9 3 2 2 2 2 2" xfId="18878" xr:uid="{2F6F5A58-B53B-40B7-9A3A-6E9A106D3CB1}"/>
    <cellStyle name="메모 9 3 2 2 2 3" xfId="956" xr:uid="{00000000-0005-0000-0000-0000CA140000}"/>
    <cellStyle name="메모 9 3 2 2 2 3 2" xfId="17676" xr:uid="{CA22529A-C2AF-4350-8651-F720A064157D}"/>
    <cellStyle name="메모 9 3 2 2 2 4" xfId="143" xr:uid="{00000000-0005-0000-0000-0000CB140000}"/>
    <cellStyle name="메모 9 3 2 2 2 4 2" xfId="16863" xr:uid="{D56D5DBF-9CF6-4095-A0F3-448C0EB5876B}"/>
    <cellStyle name="메모 9 3 2 2 2 5" xfId="22075" xr:uid="{67DBEC22-6122-4CDE-9A8D-039E8C137517}"/>
    <cellStyle name="메모 9 3 2 2 3" xfId="9082" xr:uid="{00000000-0005-0000-0000-0000CC140000}"/>
    <cellStyle name="메모 9 3 2 2 3 2" xfId="25530" xr:uid="{0C6631B0-C393-484F-8194-E56040A88E6D}"/>
    <cellStyle name="메모 9 3 2 2 4" xfId="13597" xr:uid="{00000000-0005-0000-0000-0000CD140000}"/>
    <cellStyle name="메모 9 3 2 2 4 2" xfId="29799" xr:uid="{F8598862-A8B9-4AC9-9DF6-E97D9FC69E50}"/>
    <cellStyle name="메모 9 3 2 2 5" xfId="3597" xr:uid="{00000000-0005-0000-0000-0000CE140000}"/>
    <cellStyle name="메모 9 3 2 2 5 2" xfId="20317" xr:uid="{61BFAC61-A5EC-46C2-8A63-AB203AC57114}"/>
    <cellStyle name="메모 9 3 2 2 6" xfId="3108" xr:uid="{00000000-0005-0000-0000-0000CF140000}"/>
    <cellStyle name="메모 9 3 2 2 6 2" xfId="19828" xr:uid="{1F35C16E-8934-4E57-8641-34366AED6A7A}"/>
    <cellStyle name="메모 9 3 2 2 7" xfId="28079" xr:uid="{1994219F-6E47-4C1C-B32A-06F504CDE17D}"/>
    <cellStyle name="메모 9 3 2 3" xfId="7002" xr:uid="{00000000-0005-0000-0000-0000D0140000}"/>
    <cellStyle name="메모 9 3 2 3 2" xfId="3161" xr:uid="{00000000-0005-0000-0000-0000D1140000}"/>
    <cellStyle name="메모 9 3 2 3 2 2" xfId="19881" xr:uid="{2EDA7443-7857-4ED1-B17E-7F3834A4AF17}"/>
    <cellStyle name="메모 9 3 2 3 3" xfId="8570" xr:uid="{00000000-0005-0000-0000-0000D2140000}"/>
    <cellStyle name="메모 9 3 2 3 3 2" xfId="25018" xr:uid="{EA8C08B2-DF41-4419-BAD8-40C87E0D9983}"/>
    <cellStyle name="메모 9 3 2 3 4" xfId="3813" xr:uid="{00000000-0005-0000-0000-0000D3140000}"/>
    <cellStyle name="메모 9 3 2 3 4 2" xfId="20533" xr:uid="{60803A8C-9B28-4067-821D-CAA099C1063A}"/>
    <cellStyle name="메모 9 3 2 3 5" xfId="23528" xr:uid="{EC05ADE9-651F-456D-93F4-870425E400C6}"/>
    <cellStyle name="메모 9 3 2 4" xfId="10212" xr:uid="{00000000-0005-0000-0000-0000D4140000}"/>
    <cellStyle name="메모 9 3 2 4 2" xfId="26660" xr:uid="{824EB77D-0417-4157-ABE8-659545DB4032}"/>
    <cellStyle name="메모 9 3 2 5" xfId="14934" xr:uid="{00000000-0005-0000-0000-0000D5140000}"/>
    <cellStyle name="메모 9 3 2 5 2" xfId="31095" xr:uid="{0FFF15C0-C266-4FD4-BBB4-338F18A9B5A8}"/>
    <cellStyle name="메모 9 3 2 6" xfId="3681" xr:uid="{00000000-0005-0000-0000-0000D6140000}"/>
    <cellStyle name="메모 9 3 2 6 2" xfId="20401" xr:uid="{576C0692-A648-4872-A01C-DCA67A8A34BE}"/>
    <cellStyle name="메모 9 3 2 7" xfId="4042" xr:uid="{00000000-0005-0000-0000-0000D7140000}"/>
    <cellStyle name="메모 9 3 2 7 2" xfId="20762" xr:uid="{497CD503-B36E-42DA-907B-1B1CC8759187}"/>
    <cellStyle name="메모 9 3 2 8" xfId="29529" xr:uid="{12BD3521-E3FC-4CEB-AA56-633FFB72A5E8}"/>
    <cellStyle name="메모 9 3 3" xfId="12224" xr:uid="{00000000-0005-0000-0000-0000D8140000}"/>
    <cellStyle name="메모 9 3 3 2" xfId="5936" xr:uid="{00000000-0005-0000-0000-0000D9140000}"/>
    <cellStyle name="메모 9 3 3 2 2" xfId="2471" xr:uid="{00000000-0005-0000-0000-0000DA140000}"/>
    <cellStyle name="메모 9 3 3 2 2 2" xfId="19191" xr:uid="{E7D7AF21-5BFC-48A3-A253-B9BF9BC43658}"/>
    <cellStyle name="메모 9 3 3 2 3" xfId="1212" xr:uid="{00000000-0005-0000-0000-0000DB140000}"/>
    <cellStyle name="메모 9 3 3 2 3 2" xfId="17932" xr:uid="{D343D735-1F7E-4C88-AEB0-94DBA04B02D5}"/>
    <cellStyle name="메모 9 3 3 2 4" xfId="320" xr:uid="{00000000-0005-0000-0000-0000DC140000}"/>
    <cellStyle name="메모 9 3 3 2 4 2" xfId="17040" xr:uid="{03F93352-5529-4B3F-95AC-81AE2F4E0047}"/>
    <cellStyle name="메모 9 3 3 2 5" xfId="22524" xr:uid="{C37F9CC1-6A58-40B5-B628-4A7D7E311B7E}"/>
    <cellStyle name="메모 9 3 3 3" xfId="9433" xr:uid="{00000000-0005-0000-0000-0000DD140000}"/>
    <cellStyle name="메모 9 3 3 3 2" xfId="25881" xr:uid="{4C43B9C4-79CE-4875-93A3-B9A9055E3995}"/>
    <cellStyle name="메모 9 3 3 4" xfId="14743" xr:uid="{00000000-0005-0000-0000-0000DE140000}"/>
    <cellStyle name="메모 9 3 3 4 2" xfId="30904" xr:uid="{9D354341-C888-42E1-AFD9-EA672E6CABEA}"/>
    <cellStyle name="메모 9 3 3 5" xfId="10119" xr:uid="{00000000-0005-0000-0000-0000DF140000}"/>
    <cellStyle name="메모 9 3 3 5 2" xfId="26567" xr:uid="{9AE70CD5-3A93-4A39-B199-56E33E6DB92E}"/>
    <cellStyle name="메모 9 3 3 6" xfId="4432" xr:uid="{00000000-0005-0000-0000-0000E0140000}"/>
    <cellStyle name="메모 9 3 3 6 2" xfId="21152" xr:uid="{43301B4B-2825-437E-9179-D2A3028BFCD6}"/>
    <cellStyle name="메모 9 3 3 7" xfId="28528" xr:uid="{F1103CC3-414D-4BE9-BAD7-E5E1FFE7723E}"/>
    <cellStyle name="메모 9 3 4" xfId="14000" xr:uid="{00000000-0005-0000-0000-0000E1140000}"/>
    <cellStyle name="메모 9 3 4 2" xfId="7452" xr:uid="{00000000-0005-0000-0000-0000E2140000}"/>
    <cellStyle name="메모 9 3 4 2 2" xfId="23966" xr:uid="{E756D01E-AC90-4F5E-936B-E68777A999AC}"/>
    <cellStyle name="메모 9 3 4 3" xfId="3474" xr:uid="{00000000-0005-0000-0000-0000E3140000}"/>
    <cellStyle name="메모 9 3 4 3 2" xfId="20194" xr:uid="{C82D2A60-66FD-4800-A7A7-9A1FB8F9BA0E}"/>
    <cellStyle name="메모 9 3 4 4" xfId="9798" xr:uid="{00000000-0005-0000-0000-0000E4140000}"/>
    <cellStyle name="메모 9 3 4 4 2" xfId="26246" xr:uid="{8EDE9716-6F1D-4E83-A4B8-533D706606F0}"/>
    <cellStyle name="메모 9 3 4 5" xfId="10582" xr:uid="{00000000-0005-0000-0000-0000E5140000}"/>
    <cellStyle name="메모 9 3 4 5 2" xfId="27030" xr:uid="{7A53A558-8874-4340-A074-90694454FD33}"/>
    <cellStyle name="메모 9 3 4 6" xfId="30188" xr:uid="{FDB73618-E936-4D0F-8848-7C788C55AE29}"/>
    <cellStyle name="메모 9 3 5" xfId="8318" xr:uid="{00000000-0005-0000-0000-0000E6140000}"/>
    <cellStyle name="메모 9 3 5 2" xfId="4069" xr:uid="{00000000-0005-0000-0000-0000E7140000}"/>
    <cellStyle name="메모 9 3 5 2 2" xfId="20789" xr:uid="{20697AC4-23B4-4F16-877E-B708C1C17C8C}"/>
    <cellStyle name="메모 9 3 5 3" xfId="1791" xr:uid="{00000000-0005-0000-0000-0000E8140000}"/>
    <cellStyle name="메모 9 3 5 3 2" xfId="18511" xr:uid="{59C7378C-79C3-43C6-8D9A-E946008EEFAD}"/>
    <cellStyle name="메모 9 3 5 4" xfId="694" xr:uid="{00000000-0005-0000-0000-0000E9140000}"/>
    <cellStyle name="메모 9 3 5 4 2" xfId="17414" xr:uid="{CB7E379D-C915-4A0C-8F68-90C089293FB4}"/>
    <cellStyle name="메모 9 3 5 5" xfId="24774" xr:uid="{BC006952-6B29-4BC7-8FAB-CE0ADE920D63}"/>
    <cellStyle name="메모 9 3 6" xfId="10770" xr:uid="{00000000-0005-0000-0000-0000EA140000}"/>
    <cellStyle name="메모 9 3 6 2" xfId="27218" xr:uid="{F8B05FC0-0805-4D03-B14A-FCB298706DB8}"/>
    <cellStyle name="메모 9 3 7" xfId="13762" xr:uid="{00000000-0005-0000-0000-0000EB140000}"/>
    <cellStyle name="메모 9 3 7 2" xfId="29964" xr:uid="{0C2E4ACC-A8BE-4708-8EC7-DE23EB316647}"/>
    <cellStyle name="메모 9 3 8" xfId="3534" xr:uid="{00000000-0005-0000-0000-0000EC140000}"/>
    <cellStyle name="메모 9 3 8 2" xfId="20254" xr:uid="{F174DD19-8EA4-44D3-A958-50F63C5A4851}"/>
    <cellStyle name="메모 9 3 9" xfId="13750" xr:uid="{00000000-0005-0000-0000-0000ED140000}"/>
    <cellStyle name="메모 9 3 9 2" xfId="29952" xr:uid="{B7C5C023-5C12-4023-B868-D1D745B7D41C}"/>
    <cellStyle name="메모 9 4" xfId="14445" xr:uid="{00000000-0005-0000-0000-0000EE140000}"/>
    <cellStyle name="메모 9 4 2" xfId="12660" xr:uid="{00000000-0005-0000-0000-0000EF140000}"/>
    <cellStyle name="메모 9 4 2 2" xfId="6372" xr:uid="{00000000-0005-0000-0000-0000F0140000}"/>
    <cellStyle name="메모 9 4 2 2 2" xfId="2747" xr:uid="{00000000-0005-0000-0000-0000F1140000}"/>
    <cellStyle name="메모 9 4 2 2 2 2" xfId="19467" xr:uid="{AAF3208F-20D1-426C-B87B-FE035CBDC3CC}"/>
    <cellStyle name="메모 9 4 2 2 3" xfId="1435" xr:uid="{00000000-0005-0000-0000-0000F2140000}"/>
    <cellStyle name="메모 9 4 2 2 3 2" xfId="18155" xr:uid="{C2F7770B-01E4-4E53-B53E-041EC2F7A36E}"/>
    <cellStyle name="메모 9 4 2 2 4" xfId="455" xr:uid="{00000000-0005-0000-0000-0000F3140000}"/>
    <cellStyle name="메모 9 4 2 2 4 2" xfId="17175" xr:uid="{6037EE13-98F5-4917-9824-CE8526F424E2}"/>
    <cellStyle name="메모 9 4 2 2 5" xfId="22947" xr:uid="{668D84A6-6DC3-47EB-8961-B2A1292C1F56}"/>
    <cellStyle name="메모 9 4 2 3" xfId="9747" xr:uid="{00000000-0005-0000-0000-0000F4140000}"/>
    <cellStyle name="메모 9 4 2 3 2" xfId="26195" xr:uid="{79D80DE7-EF82-4DA8-AFA9-5A5EF7F025BA}"/>
    <cellStyle name="메모 9 4 2 4" xfId="10711" xr:uid="{00000000-0005-0000-0000-0000F5140000}"/>
    <cellStyle name="메모 9 4 2 4 2" xfId="27159" xr:uid="{4480D7F7-220F-40E2-A44C-27AEF200C40D}"/>
    <cellStyle name="메모 9 4 2 5" xfId="4469" xr:uid="{00000000-0005-0000-0000-0000F6140000}"/>
    <cellStyle name="메모 9 4 2 5 2" xfId="21189" xr:uid="{6BC62EEF-CBB4-4496-AA3B-9C108ACAAA7C}"/>
    <cellStyle name="메모 9 4 2 6" xfId="14867" xr:uid="{00000000-0005-0000-0000-0000F7140000}"/>
    <cellStyle name="메모 9 4 2 6 2" xfId="31028" xr:uid="{BFA5322F-EC57-406B-9157-FEB2ACD8E681}"/>
    <cellStyle name="메모 9 4 2 7" xfId="28951" xr:uid="{C93E0648-C881-467E-AC02-A0BA1F777E35}"/>
    <cellStyle name="메모 9 4 3" xfId="7784" xr:uid="{00000000-0005-0000-0000-0000F8140000}"/>
    <cellStyle name="메모 9 4 3 2" xfId="3747" xr:uid="{00000000-0005-0000-0000-0000F9140000}"/>
    <cellStyle name="메모 9 4 3 2 2" xfId="20467" xr:uid="{754A0C37-7A28-4472-8A95-4BC32A461F93}"/>
    <cellStyle name="메모 9 4 3 3" xfId="4012" xr:uid="{00000000-0005-0000-0000-0000FA140000}"/>
    <cellStyle name="메모 9 4 3 3 2" xfId="20732" xr:uid="{CDFDAEBF-9F7C-406F-AE58-5D597A535CBF}"/>
    <cellStyle name="메모 9 4 3 4" xfId="3100" xr:uid="{00000000-0005-0000-0000-0000FB140000}"/>
    <cellStyle name="메모 9 4 3 4 2" xfId="19820" xr:uid="{8CF88377-2E85-4918-A3A2-E8E7AD483E6B}"/>
    <cellStyle name="메모 9 4 3 5" xfId="24297" xr:uid="{09436D13-34BE-4875-AD53-5EF41D89C048}"/>
    <cellStyle name="메모 9 4 4" xfId="13778" xr:uid="{00000000-0005-0000-0000-0000FC140000}"/>
    <cellStyle name="메모 9 4 4 2" xfId="29980" xr:uid="{E6DCACF0-F0C9-4E2D-9DB1-E6844379C333}"/>
    <cellStyle name="메모 9 4 5" xfId="8684" xr:uid="{00000000-0005-0000-0000-0000FD140000}"/>
    <cellStyle name="메모 9 4 5 2" xfId="25132" xr:uid="{1F555D7F-E38E-4286-8181-24AD08229B74}"/>
    <cellStyle name="메모 9 4 6" xfId="9491" xr:uid="{00000000-0005-0000-0000-0000FE140000}"/>
    <cellStyle name="메모 9 4 6 2" xfId="25939" xr:uid="{D77B4E61-857B-4492-8093-F5ECA4846B6F}"/>
    <cellStyle name="메모 9 4 7" xfId="10666" xr:uid="{00000000-0005-0000-0000-0000FF140000}"/>
    <cellStyle name="메모 9 4 7 2" xfId="27114" xr:uid="{03A1435D-D88C-4735-B923-F131D8B02536}"/>
    <cellStyle name="메모 9 4 8" xfId="30614" xr:uid="{77B6A730-0EC6-486A-BC98-242E6C66FFB0}"/>
    <cellStyle name="메모 9 5" xfId="12782" xr:uid="{00000000-0005-0000-0000-000000150000}"/>
    <cellStyle name="메모 9 5 2" xfId="6491" xr:uid="{00000000-0005-0000-0000-000001150000}"/>
    <cellStyle name="메모 9 5 2 2" xfId="2831" xr:uid="{00000000-0005-0000-0000-000002150000}"/>
    <cellStyle name="메모 9 5 2 2 2" xfId="19551" xr:uid="{B11C11C1-19C7-473C-BC6C-CC112CCF0AA7}"/>
    <cellStyle name="메모 9 5 2 3" xfId="1506" xr:uid="{00000000-0005-0000-0000-000003150000}"/>
    <cellStyle name="메모 9 5 2 3 2" xfId="18226" xr:uid="{C0643E3B-3F99-415F-8931-F6BC5EFEA748}"/>
    <cellStyle name="메모 9 5 2 4" xfId="519" xr:uid="{00000000-0005-0000-0000-000004150000}"/>
    <cellStyle name="메모 9 5 2 4 2" xfId="17239" xr:uid="{FBAD83F5-861A-4646-B6FF-EE8A77706D1D}"/>
    <cellStyle name="메모 9 5 2 5" xfId="23059" xr:uid="{E2385608-E61B-4B2A-8C44-A6C72C95541D}"/>
    <cellStyle name="메모 9 5 3" xfId="9849" xr:uid="{00000000-0005-0000-0000-000005150000}"/>
    <cellStyle name="메모 9 5 3 2" xfId="26297" xr:uid="{3421B5D5-9483-4491-B648-D41CDD354D7D}"/>
    <cellStyle name="메모 9 5 4" xfId="9588" xr:uid="{00000000-0005-0000-0000-000006150000}"/>
    <cellStyle name="메모 9 5 4 2" xfId="26036" xr:uid="{15271807-6CFF-45C2-AECA-93145D2D346A}"/>
    <cellStyle name="메모 9 5 5" xfId="1909" xr:uid="{00000000-0005-0000-0000-000007150000}"/>
    <cellStyle name="메모 9 5 5 2" xfId="18629" xr:uid="{7469A5E2-66BF-40AF-B911-A0E28134B0E0}"/>
    <cellStyle name="메모 9 5 6" xfId="753" xr:uid="{00000000-0005-0000-0000-000008150000}"/>
    <cellStyle name="메모 9 5 6 2" xfId="17473" xr:uid="{EC6265EC-F06C-47C0-A089-C9B95D5A2EF4}"/>
    <cellStyle name="메모 9 5 7" xfId="29063" xr:uid="{046A887F-FDC8-42E6-B0D4-AD0D8A03B6D3}"/>
    <cellStyle name="메모 9 6" xfId="8541" xr:uid="{00000000-0005-0000-0000-000009150000}"/>
    <cellStyle name="메모 9 6 2" xfId="4256" xr:uid="{00000000-0005-0000-0000-00000A150000}"/>
    <cellStyle name="메모 9 6 2 2" xfId="20976" xr:uid="{F9DB4DAE-D449-4785-9949-E698966BFFCC}"/>
    <cellStyle name="메모 9 6 3" xfId="4524" xr:uid="{00000000-0005-0000-0000-00000B150000}"/>
    <cellStyle name="메모 9 6 3 2" xfId="21244" xr:uid="{C0281555-BE25-42F5-8230-5C81CF7C91A3}"/>
    <cellStyle name="메모 9 6 4" xfId="10543" xr:uid="{00000000-0005-0000-0000-00000C150000}"/>
    <cellStyle name="메모 9 6 4 2" xfId="26991" xr:uid="{B8729276-EF49-434A-9214-31181FDD3041}"/>
    <cellStyle name="메모 9 6 5" xfId="24989" xr:uid="{A6130362-CBD2-48C1-8F20-D2A3691E25F8}"/>
    <cellStyle name="메모 9 7" xfId="14734" xr:uid="{00000000-0005-0000-0000-00000D150000}"/>
    <cellStyle name="메모 9 7 2" xfId="30895" xr:uid="{ED8A77A0-DE1D-4E95-82AA-B0E2510C9D79}"/>
    <cellStyle name="메모 9 8" xfId="31784" xr:uid="{9DFF0462-88A9-4FB9-A608-E91D08A3F8BC}"/>
    <cellStyle name="보통 10" xfId="16235" xr:uid="{00000000-0005-0000-0000-00000E150000}"/>
    <cellStyle name="보통 11" xfId="16234" xr:uid="{00000000-0005-0000-0000-00000F150000}"/>
    <cellStyle name="보통 12" xfId="15389" xr:uid="{00000000-0005-0000-0000-000010150000}"/>
    <cellStyle name="보통 13" xfId="15388" xr:uid="{00000000-0005-0000-0000-000011150000}"/>
    <cellStyle name="보통 14" xfId="15387" xr:uid="{00000000-0005-0000-0000-000012150000}"/>
    <cellStyle name="보통 15" xfId="15386" xr:uid="{00000000-0005-0000-0000-000013150000}"/>
    <cellStyle name="보통 16" xfId="16236" xr:uid="{00000000-0005-0000-0000-000014150000}"/>
    <cellStyle name="보통 2" xfId="16233" xr:uid="{00000000-0005-0000-0000-000015150000}"/>
    <cellStyle name="보통 2 2" xfId="16232" xr:uid="{00000000-0005-0000-0000-000016150000}"/>
    <cellStyle name="보통 2 3" xfId="16231" xr:uid="{00000000-0005-0000-0000-000017150000}"/>
    <cellStyle name="보통 2 4" xfId="16230" xr:uid="{00000000-0005-0000-0000-000018150000}"/>
    <cellStyle name="보통 2 5" xfId="15385" xr:uid="{00000000-0005-0000-0000-000019150000}"/>
    <cellStyle name="보통 2 6" xfId="15384" xr:uid="{00000000-0005-0000-0000-00001A150000}"/>
    <cellStyle name="보통 2 7" xfId="15383" xr:uid="{00000000-0005-0000-0000-00001B150000}"/>
    <cellStyle name="보통 2 8" xfId="15382" xr:uid="{00000000-0005-0000-0000-00001C150000}"/>
    <cellStyle name="보통 3" xfId="16229" xr:uid="{00000000-0005-0000-0000-00001D150000}"/>
    <cellStyle name="보통 4" xfId="16228" xr:uid="{00000000-0005-0000-0000-00001E150000}"/>
    <cellStyle name="보통 5" xfId="16227" xr:uid="{00000000-0005-0000-0000-00001F150000}"/>
    <cellStyle name="보통 6" xfId="16226" xr:uid="{00000000-0005-0000-0000-000020150000}"/>
    <cellStyle name="보통 7" xfId="16225" xr:uid="{00000000-0005-0000-0000-000021150000}"/>
    <cellStyle name="보통 8" xfId="16224" xr:uid="{00000000-0005-0000-0000-000022150000}"/>
    <cellStyle name="보통 9" xfId="16223" xr:uid="{00000000-0005-0000-0000-000023150000}"/>
    <cellStyle name="설명 텍스트 10" xfId="16221" xr:uid="{00000000-0005-0000-0000-000024150000}"/>
    <cellStyle name="설명 텍스트 11" xfId="16220" xr:uid="{00000000-0005-0000-0000-000025150000}"/>
    <cellStyle name="설명 텍스트 12" xfId="15381" xr:uid="{00000000-0005-0000-0000-000026150000}"/>
    <cellStyle name="설명 텍스트 13" xfId="15380" xr:uid="{00000000-0005-0000-0000-000027150000}"/>
    <cellStyle name="설명 텍스트 14" xfId="15379" xr:uid="{00000000-0005-0000-0000-000028150000}"/>
    <cellStyle name="설명 텍스트 15" xfId="15378" xr:uid="{00000000-0005-0000-0000-000029150000}"/>
    <cellStyle name="설명 텍스트 16" xfId="16222" xr:uid="{00000000-0005-0000-0000-00002A150000}"/>
    <cellStyle name="설명 텍스트 2" xfId="16219" xr:uid="{00000000-0005-0000-0000-00002B150000}"/>
    <cellStyle name="설명 텍스트 2 2" xfId="16218" xr:uid="{00000000-0005-0000-0000-00002C150000}"/>
    <cellStyle name="설명 텍스트 2 3" xfId="16217" xr:uid="{00000000-0005-0000-0000-00002D150000}"/>
    <cellStyle name="설명 텍스트 2 4" xfId="16216" xr:uid="{00000000-0005-0000-0000-00002E150000}"/>
    <cellStyle name="설명 텍스트 2 5" xfId="15377" xr:uid="{00000000-0005-0000-0000-00002F150000}"/>
    <cellStyle name="설명 텍스트 2 6" xfId="15376" xr:uid="{00000000-0005-0000-0000-000030150000}"/>
    <cellStyle name="설명 텍스트 2 7" xfId="15375" xr:uid="{00000000-0005-0000-0000-000031150000}"/>
    <cellStyle name="설명 텍스트 2 8" xfId="15374" xr:uid="{00000000-0005-0000-0000-000032150000}"/>
    <cellStyle name="설명 텍스트 3" xfId="16215" xr:uid="{00000000-0005-0000-0000-000033150000}"/>
    <cellStyle name="설명 텍스트 4" xfId="16214" xr:uid="{00000000-0005-0000-0000-000034150000}"/>
    <cellStyle name="설명 텍스트 5" xfId="16213" xr:uid="{00000000-0005-0000-0000-000035150000}"/>
    <cellStyle name="설명 텍스트 6" xfId="16212" xr:uid="{00000000-0005-0000-0000-000036150000}"/>
    <cellStyle name="설명 텍스트 7" xfId="16211" xr:uid="{00000000-0005-0000-0000-000037150000}"/>
    <cellStyle name="설명 텍스트 8" xfId="16210" xr:uid="{00000000-0005-0000-0000-000038150000}"/>
    <cellStyle name="설명 텍스트 9" xfId="16209" xr:uid="{00000000-0005-0000-0000-000039150000}"/>
    <cellStyle name="셀 확인 10" xfId="16207" xr:uid="{00000000-0005-0000-0000-00003A150000}"/>
    <cellStyle name="셀 확인 11" xfId="16206" xr:uid="{00000000-0005-0000-0000-00003B150000}"/>
    <cellStyle name="셀 확인 12" xfId="15373" xr:uid="{00000000-0005-0000-0000-00003C150000}"/>
    <cellStyle name="셀 확인 13" xfId="15372" xr:uid="{00000000-0005-0000-0000-00003D150000}"/>
    <cellStyle name="셀 확인 14" xfId="15371" xr:uid="{00000000-0005-0000-0000-00003E150000}"/>
    <cellStyle name="셀 확인 15" xfId="15370" xr:uid="{00000000-0005-0000-0000-00003F150000}"/>
    <cellStyle name="셀 확인 16" xfId="16208" xr:uid="{00000000-0005-0000-0000-000040150000}"/>
    <cellStyle name="셀 확인 2" xfId="16205" xr:uid="{00000000-0005-0000-0000-000041150000}"/>
    <cellStyle name="셀 확인 2 2" xfId="16204" xr:uid="{00000000-0005-0000-0000-000042150000}"/>
    <cellStyle name="셀 확인 2 3" xfId="16203" xr:uid="{00000000-0005-0000-0000-000043150000}"/>
    <cellStyle name="셀 확인 2 4" xfId="16202" xr:uid="{00000000-0005-0000-0000-000044150000}"/>
    <cellStyle name="셀 확인 2 5" xfId="15369" xr:uid="{00000000-0005-0000-0000-000045150000}"/>
    <cellStyle name="셀 확인 2 6" xfId="15368" xr:uid="{00000000-0005-0000-0000-000046150000}"/>
    <cellStyle name="셀 확인 2 7" xfId="15367" xr:uid="{00000000-0005-0000-0000-000047150000}"/>
    <cellStyle name="셀 확인 2 8" xfId="15366" xr:uid="{00000000-0005-0000-0000-000048150000}"/>
    <cellStyle name="셀 확인 3" xfId="16201" xr:uid="{00000000-0005-0000-0000-000049150000}"/>
    <cellStyle name="셀 확인 4" xfId="16200" xr:uid="{00000000-0005-0000-0000-00004A150000}"/>
    <cellStyle name="셀 확인 5" xfId="16199" xr:uid="{00000000-0005-0000-0000-00004B150000}"/>
    <cellStyle name="셀 확인 6" xfId="16198" xr:uid="{00000000-0005-0000-0000-00004C150000}"/>
    <cellStyle name="셀 확인 7" xfId="16197" xr:uid="{00000000-0005-0000-0000-00004D150000}"/>
    <cellStyle name="셀 확인 8" xfId="16196" xr:uid="{00000000-0005-0000-0000-00004E150000}"/>
    <cellStyle name="셀 확인 9" xfId="16195" xr:uid="{00000000-0005-0000-0000-00004F150000}"/>
    <cellStyle name="쉼표 [0] 2" xfId="16194" xr:uid="{00000000-0005-0000-0000-000050150000}"/>
    <cellStyle name="쉼표 [0] 2 10" xfId="15716" xr:uid="{00000000-0005-0000-0000-000051150000}"/>
    <cellStyle name="쉼표 [0] 2 10 2" xfId="15231" xr:uid="{00000000-0005-0000-0000-000052150000}"/>
    <cellStyle name="쉼표 [0] 2 10 2 2" xfId="13587" xr:uid="{00000000-0005-0000-0000-000053150000}"/>
    <cellStyle name="쉼표 [0] 2 10 2 2 2" xfId="12023" xr:uid="{00000000-0005-0000-0000-000054150000}"/>
    <cellStyle name="쉼표 [0] 2 10 2 2 2 2" xfId="5735" xr:uid="{00000000-0005-0000-0000-000055150000}"/>
    <cellStyle name="쉼표 [0] 2 10 2 2 2 2 2" xfId="22336" xr:uid="{BFCCB1FB-49AD-43A8-8DEF-110BA084D568}"/>
    <cellStyle name="쉼표 [0] 2 10 2 2 2 3" xfId="28340" xr:uid="{5F73069B-A2C6-4949-AF14-ECF3E83B179A}"/>
    <cellStyle name="쉼표 [0] 2 10 2 2 3" xfId="7280" xr:uid="{00000000-0005-0000-0000-000056150000}"/>
    <cellStyle name="쉼표 [0] 2 10 2 2 3 2" xfId="23801" xr:uid="{1F8265E2-6531-45D4-BFF7-C655F0CB5C6E}"/>
    <cellStyle name="쉼표 [0] 2 10 2 2 4" xfId="29791" xr:uid="{FE9CD9DF-5B57-42A0-8646-9D42AC783EBE}"/>
    <cellStyle name="쉼표 [0] 2 10 2 3" xfId="13044" xr:uid="{00000000-0005-0000-0000-000057150000}"/>
    <cellStyle name="쉼표 [0] 2 10 2 3 2" xfId="11481" xr:uid="{00000000-0005-0000-0000-000058150000}"/>
    <cellStyle name="쉼표 [0] 2 10 2 3 2 2" xfId="5193" xr:uid="{00000000-0005-0000-0000-000059150000}"/>
    <cellStyle name="쉼표 [0] 2 10 2 3 2 2 2" xfId="21837" xr:uid="{3825997E-4C44-4E76-B9A1-AB1BE6A1B774}"/>
    <cellStyle name="쉼표 [0] 2 10 2 3 2 3" xfId="27841" xr:uid="{542C80F5-D6A0-4B50-A174-AEA9B9755CF6}"/>
    <cellStyle name="쉼표 [0] 2 10 2 3 3" xfId="6751" xr:uid="{00000000-0005-0000-0000-00005A150000}"/>
    <cellStyle name="쉼표 [0] 2 10 2 3 3 2" xfId="23289" xr:uid="{F9882512-B32B-4C21-B1CA-D932C9CFB35E}"/>
    <cellStyle name="쉼표 [0] 2 10 2 3 4" xfId="29291" xr:uid="{073424C0-A5A0-4766-A446-B01875F5B450}"/>
    <cellStyle name="쉼표 [0] 2 10 2 4" xfId="12456" xr:uid="{00000000-0005-0000-0000-00005B150000}"/>
    <cellStyle name="쉼표 [0] 2 10 2 4 2" xfId="6168" xr:uid="{00000000-0005-0000-0000-00005C150000}"/>
    <cellStyle name="쉼표 [0] 2 10 2 4 2 2" xfId="22750" xr:uid="{112E1D79-FE01-46BB-83E8-60BD05A9374B}"/>
    <cellStyle name="쉼표 [0] 2 10 2 4 3" xfId="28754" xr:uid="{29671C7E-E788-4174-9A95-5472D7CF9FDD}"/>
    <cellStyle name="쉼표 [0] 2 10 2 5" xfId="11117" xr:uid="{00000000-0005-0000-0000-00005D150000}"/>
    <cellStyle name="쉼표 [0] 2 10 2 5 2" xfId="4830" xr:uid="{00000000-0005-0000-0000-00005E150000}"/>
    <cellStyle name="쉼표 [0] 2 10 2 5 2 2" xfId="21518" xr:uid="{CA312FAE-0B5E-4E8C-9895-A17C8B092B4B}"/>
    <cellStyle name="쉼표 [0] 2 10 2 5 3" xfId="27525" xr:uid="{00DCF831-BC37-4C12-B4CA-A9B441A3EAC9}"/>
    <cellStyle name="쉼표 [0] 2 10 2 6" xfId="14235" xr:uid="{00000000-0005-0000-0000-00005F150000}"/>
    <cellStyle name="쉼표 [0] 2 10 2 6 2" xfId="30417" xr:uid="{6E9F1E6C-9F6B-4532-80E1-B8A399F183D3}"/>
    <cellStyle name="쉼표 [0] 2 10 2 7" xfId="8076" xr:uid="{00000000-0005-0000-0000-000060150000}"/>
    <cellStyle name="쉼표 [0] 2 10 2 7 2" xfId="24548" xr:uid="{DE87DA2B-FFBB-4BD6-9F33-5DEA8E3A256F}"/>
    <cellStyle name="쉼표 [0] 2 10 2 8" xfId="31344" xr:uid="{7CEB2485-2522-45FE-9F56-7DD65C1440C1}"/>
    <cellStyle name="쉼표 [0] 2 10 3" xfId="13932" xr:uid="{00000000-0005-0000-0000-000061150000}"/>
    <cellStyle name="쉼표 [0] 2 10 3 2" xfId="12158" xr:uid="{00000000-0005-0000-0000-000062150000}"/>
    <cellStyle name="쉼표 [0] 2 10 3 2 2" xfId="5870" xr:uid="{00000000-0005-0000-0000-000063150000}"/>
    <cellStyle name="쉼표 [0] 2 10 3 2 2 2" xfId="22463" xr:uid="{99B318A1-21B7-4B8D-B3DA-6BEDFF256E23}"/>
    <cellStyle name="쉼표 [0] 2 10 3 2 3" xfId="28467" xr:uid="{3258440D-B40E-4596-9249-91B5E49E32C1}"/>
    <cellStyle name="쉼표 [0] 2 10 3 3" xfId="7403" xr:uid="{00000000-0005-0000-0000-000064150000}"/>
    <cellStyle name="쉼표 [0] 2 10 3 3 2" xfId="23918" xr:uid="{623EEE26-237B-4BDB-945D-FCF8D8B20836}"/>
    <cellStyle name="쉼표 [0] 2 10 3 4" xfId="30127" xr:uid="{B55224AC-318A-47C1-8BBA-BE0A1BA8986F}"/>
    <cellStyle name="쉼표 [0] 2 10 4" xfId="13212" xr:uid="{00000000-0005-0000-0000-000065150000}"/>
    <cellStyle name="쉼표 [0] 2 10 4 2" xfId="11649" xr:uid="{00000000-0005-0000-0000-000066150000}"/>
    <cellStyle name="쉼표 [0] 2 10 4 2 2" xfId="5361" xr:uid="{00000000-0005-0000-0000-000067150000}"/>
    <cellStyle name="쉼표 [0] 2 10 4 2 2 2" xfId="21997" xr:uid="{ED826A0B-5E52-414F-8EB9-169EC58AB7DD}"/>
    <cellStyle name="쉼표 [0] 2 10 4 2 3" xfId="28001" xr:uid="{335A1F57-1528-4E2E-A438-A40E59E35B40}"/>
    <cellStyle name="쉼표 [0] 2 10 4 3" xfId="6919" xr:uid="{00000000-0005-0000-0000-000068150000}"/>
    <cellStyle name="쉼표 [0] 2 10 4 3 2" xfId="23450" xr:uid="{9BE505E1-F792-44DD-B847-AC1E88394A87}"/>
    <cellStyle name="쉼표 [0] 2 10 4 4" xfId="29451" xr:uid="{9839773B-4169-420C-BD58-78C4ECDB1606}"/>
    <cellStyle name="쉼표 [0] 2 10 5" xfId="12631" xr:uid="{00000000-0005-0000-0000-000069150000}"/>
    <cellStyle name="쉼표 [0] 2 10 5 2" xfId="6343" xr:uid="{00000000-0005-0000-0000-00006A150000}"/>
    <cellStyle name="쉼표 [0] 2 10 5 2 2" xfId="22918" xr:uid="{8BE0900D-829B-4B0B-A6BD-7E27D75801B3}"/>
    <cellStyle name="쉼표 [0] 2 10 5 3" xfId="28922" xr:uid="{36F2CB39-F60F-4958-8585-DB03A4B802E9}"/>
    <cellStyle name="쉼표 [0] 2 10 6" xfId="11221" xr:uid="{00000000-0005-0000-0000-00006B150000}"/>
    <cellStyle name="쉼표 [0] 2 10 6 2" xfId="4934" xr:uid="{00000000-0005-0000-0000-00006C150000}"/>
    <cellStyle name="쉼표 [0] 2 10 6 2 2" xfId="21614" xr:uid="{E485461F-5B30-4A8C-9264-67ACD1F49A91}"/>
    <cellStyle name="쉼표 [0] 2 10 6 3" xfId="27621" xr:uid="{34A3B5CA-3CF8-422F-AE3E-3CEFEBEDAEBF}"/>
    <cellStyle name="쉼표 [0] 2 10 7" xfId="14416" xr:uid="{00000000-0005-0000-0000-00006D150000}"/>
    <cellStyle name="쉼표 [0] 2 10 7 2" xfId="30585" xr:uid="{13CBE5C8-5C88-4979-BC61-134DCE7A63A9}"/>
    <cellStyle name="쉼표 [0] 2 10 8" xfId="8240" xr:uid="{00000000-0005-0000-0000-00006E150000}"/>
    <cellStyle name="쉼표 [0] 2 10 8 2" xfId="24704" xr:uid="{8E5655DB-3540-4CEF-A14A-3E226815A3EA}"/>
    <cellStyle name="쉼표 [0] 2 10 9" xfId="31499" xr:uid="{49289C73-A169-4C54-BE86-7B5AEEAFD35F}"/>
    <cellStyle name="쉼표 [0] 2 11" xfId="15715" xr:uid="{00000000-0005-0000-0000-00006F150000}"/>
    <cellStyle name="쉼표 [0] 2 11 2" xfId="15230" xr:uid="{00000000-0005-0000-0000-000070150000}"/>
    <cellStyle name="쉼표 [0] 2 11 2 2" xfId="13586" xr:uid="{00000000-0005-0000-0000-000071150000}"/>
    <cellStyle name="쉼표 [0] 2 11 2 2 2" xfId="12022" xr:uid="{00000000-0005-0000-0000-000072150000}"/>
    <cellStyle name="쉼표 [0] 2 11 2 2 2 2" xfId="5734" xr:uid="{00000000-0005-0000-0000-000073150000}"/>
    <cellStyle name="쉼표 [0] 2 11 2 2 2 2 2" xfId="22335" xr:uid="{E6208211-F9E7-4851-A890-3A287F49031A}"/>
    <cellStyle name="쉼표 [0] 2 11 2 2 2 3" xfId="28339" xr:uid="{CD0BFFA6-4D58-4841-BDE3-C2D5E0EB94DC}"/>
    <cellStyle name="쉼표 [0] 2 11 2 2 3" xfId="7279" xr:uid="{00000000-0005-0000-0000-000074150000}"/>
    <cellStyle name="쉼표 [0] 2 11 2 2 3 2" xfId="23800" xr:uid="{8864DBD9-5214-47C2-BAF2-B17ABB247A4E}"/>
    <cellStyle name="쉼표 [0] 2 11 2 2 4" xfId="29790" xr:uid="{63E3FF40-1D51-4650-8ED3-ADCF5E63F473}"/>
    <cellStyle name="쉼표 [0] 2 11 2 3" xfId="13043" xr:uid="{00000000-0005-0000-0000-000075150000}"/>
    <cellStyle name="쉼표 [0] 2 11 2 3 2" xfId="11480" xr:uid="{00000000-0005-0000-0000-000076150000}"/>
    <cellStyle name="쉼표 [0] 2 11 2 3 2 2" xfId="5192" xr:uid="{00000000-0005-0000-0000-000077150000}"/>
    <cellStyle name="쉼표 [0] 2 11 2 3 2 2 2" xfId="21836" xr:uid="{CECA3BCD-8FC5-4D38-A5CE-C55B4F545CF7}"/>
    <cellStyle name="쉼표 [0] 2 11 2 3 2 3" xfId="27840" xr:uid="{9C4A4649-16EA-45BB-8F2B-8D81FE7EA0F4}"/>
    <cellStyle name="쉼표 [0] 2 11 2 3 3" xfId="6750" xr:uid="{00000000-0005-0000-0000-000078150000}"/>
    <cellStyle name="쉼표 [0] 2 11 2 3 3 2" xfId="23288" xr:uid="{0C48B64D-2798-4B13-BF5B-11DE77E78686}"/>
    <cellStyle name="쉼표 [0] 2 11 2 3 4" xfId="29290" xr:uid="{92F4A077-487B-4D17-B1A0-247A9868FC46}"/>
    <cellStyle name="쉼표 [0] 2 11 2 4" xfId="12455" xr:uid="{00000000-0005-0000-0000-000079150000}"/>
    <cellStyle name="쉼표 [0] 2 11 2 4 2" xfId="6167" xr:uid="{00000000-0005-0000-0000-00007A150000}"/>
    <cellStyle name="쉼표 [0] 2 11 2 4 2 2" xfId="22749" xr:uid="{C2F9B87F-549C-4F8B-BA31-B76BB85FF1EB}"/>
    <cellStyle name="쉼표 [0] 2 11 2 4 3" xfId="28753" xr:uid="{FCD81053-818C-4862-BCE8-2BFAD3A5001E}"/>
    <cellStyle name="쉼표 [0] 2 11 2 5" xfId="11116" xr:uid="{00000000-0005-0000-0000-00007B150000}"/>
    <cellStyle name="쉼표 [0] 2 11 2 5 2" xfId="4829" xr:uid="{00000000-0005-0000-0000-00007C150000}"/>
    <cellStyle name="쉼표 [0] 2 11 2 5 2 2" xfId="21517" xr:uid="{CEDC9571-A762-4B4C-A887-FB01D9B5088D}"/>
    <cellStyle name="쉼표 [0] 2 11 2 5 3" xfId="27524" xr:uid="{26D5E794-FCE7-496C-A2FA-1462E1F0D93E}"/>
    <cellStyle name="쉼표 [0] 2 11 2 6" xfId="14234" xr:uid="{00000000-0005-0000-0000-00007D150000}"/>
    <cellStyle name="쉼표 [0] 2 11 2 6 2" xfId="30416" xr:uid="{BC223FA0-0472-4BBF-ACE0-52FF2111C924}"/>
    <cellStyle name="쉼표 [0] 2 11 2 7" xfId="8075" xr:uid="{00000000-0005-0000-0000-00007E150000}"/>
    <cellStyle name="쉼표 [0] 2 11 2 7 2" xfId="24547" xr:uid="{4D430429-6821-4B1E-B889-B1A7B4729B7F}"/>
    <cellStyle name="쉼표 [0] 2 11 2 8" xfId="31343" xr:uid="{39A2DAB0-255C-4E91-805F-4AABEF79BF9D}"/>
    <cellStyle name="쉼표 [0] 2 11 3" xfId="13931" xr:uid="{00000000-0005-0000-0000-00007F150000}"/>
    <cellStyle name="쉼표 [0] 2 11 3 2" xfId="12157" xr:uid="{00000000-0005-0000-0000-000080150000}"/>
    <cellStyle name="쉼표 [0] 2 11 3 2 2" xfId="5869" xr:uid="{00000000-0005-0000-0000-000081150000}"/>
    <cellStyle name="쉼표 [0] 2 11 3 2 2 2" xfId="22462" xr:uid="{E8E631C6-5DA7-4958-AE38-6CAFB5D53F6E}"/>
    <cellStyle name="쉼표 [0] 2 11 3 2 3" xfId="28466" xr:uid="{5F6F2E30-2058-44F5-B1C0-6C1D60215FB0}"/>
    <cellStyle name="쉼표 [0] 2 11 3 3" xfId="7402" xr:uid="{00000000-0005-0000-0000-000082150000}"/>
    <cellStyle name="쉼표 [0] 2 11 3 3 2" xfId="23917" xr:uid="{74811945-3076-4453-A547-B2C6AEE39DC1}"/>
    <cellStyle name="쉼표 [0] 2 11 3 4" xfId="30126" xr:uid="{A0860675-A969-44CF-AE40-EC3C8DA8C30D}"/>
    <cellStyle name="쉼표 [0] 2 11 4" xfId="13211" xr:uid="{00000000-0005-0000-0000-000083150000}"/>
    <cellStyle name="쉼표 [0] 2 11 4 2" xfId="11648" xr:uid="{00000000-0005-0000-0000-000084150000}"/>
    <cellStyle name="쉼표 [0] 2 11 4 2 2" xfId="5360" xr:uid="{00000000-0005-0000-0000-000085150000}"/>
    <cellStyle name="쉼표 [0] 2 11 4 2 2 2" xfId="21996" xr:uid="{5ACB3DEA-BF37-4906-A9E2-B99F64C3F328}"/>
    <cellStyle name="쉼표 [0] 2 11 4 2 3" xfId="28000" xr:uid="{376A3F09-DB6C-427A-B5A2-5D805BD6AAFB}"/>
    <cellStyle name="쉼표 [0] 2 11 4 3" xfId="6918" xr:uid="{00000000-0005-0000-0000-000086150000}"/>
    <cellStyle name="쉼표 [0] 2 11 4 3 2" xfId="23449" xr:uid="{C39B2204-D1DF-4AF6-B3AD-DE8B816AE9FA}"/>
    <cellStyle name="쉼표 [0] 2 11 4 4" xfId="29450" xr:uid="{01562187-121E-4BD1-B894-EDEF8B720416}"/>
    <cellStyle name="쉼표 [0] 2 11 5" xfId="12630" xr:uid="{00000000-0005-0000-0000-000087150000}"/>
    <cellStyle name="쉼표 [0] 2 11 5 2" xfId="6342" xr:uid="{00000000-0005-0000-0000-000088150000}"/>
    <cellStyle name="쉼표 [0] 2 11 5 2 2" xfId="22917" xr:uid="{9D159919-A6F2-454D-9E35-E0CC35FB4858}"/>
    <cellStyle name="쉼표 [0] 2 11 5 3" xfId="28921" xr:uid="{075E4D20-0F2C-4017-B40E-D4E814555A47}"/>
    <cellStyle name="쉼표 [0] 2 11 6" xfId="11220" xr:uid="{00000000-0005-0000-0000-000089150000}"/>
    <cellStyle name="쉼표 [0] 2 11 6 2" xfId="4933" xr:uid="{00000000-0005-0000-0000-00008A150000}"/>
    <cellStyle name="쉼표 [0] 2 11 6 2 2" xfId="21613" xr:uid="{AA4DBA18-E518-4A26-828E-9A42C2F3D2C8}"/>
    <cellStyle name="쉼표 [0] 2 11 6 3" xfId="27620" xr:uid="{2556253A-1209-4E9D-A2C7-123430A1AD8A}"/>
    <cellStyle name="쉼표 [0] 2 11 7" xfId="14415" xr:uid="{00000000-0005-0000-0000-00008B150000}"/>
    <cellStyle name="쉼표 [0] 2 11 7 2" xfId="30584" xr:uid="{0AEE1BB2-79C7-4118-ABB1-3C2586043D07}"/>
    <cellStyle name="쉼표 [0] 2 11 8" xfId="8239" xr:uid="{00000000-0005-0000-0000-00008C150000}"/>
    <cellStyle name="쉼표 [0] 2 11 8 2" xfId="24703" xr:uid="{9E4B325C-FDF6-4D8D-B53B-0ADA1A3A0D66}"/>
    <cellStyle name="쉼표 [0] 2 11 9" xfId="31498" xr:uid="{0B3AD734-95C9-493D-9481-F3F04C82C0A2}"/>
    <cellStyle name="쉼표 [0] 2 12" xfId="15714" xr:uid="{00000000-0005-0000-0000-00008D150000}"/>
    <cellStyle name="쉼표 [0] 2 12 2" xfId="15229" xr:uid="{00000000-0005-0000-0000-00008E150000}"/>
    <cellStyle name="쉼표 [0] 2 12 2 2" xfId="13585" xr:uid="{00000000-0005-0000-0000-00008F150000}"/>
    <cellStyle name="쉼표 [0] 2 12 2 2 2" xfId="12021" xr:uid="{00000000-0005-0000-0000-000090150000}"/>
    <cellStyle name="쉼표 [0] 2 12 2 2 2 2" xfId="5733" xr:uid="{00000000-0005-0000-0000-000091150000}"/>
    <cellStyle name="쉼표 [0] 2 12 2 2 2 2 2" xfId="22334" xr:uid="{FE7F3E93-174F-45A9-8D52-17FDD9C1ADD3}"/>
    <cellStyle name="쉼표 [0] 2 12 2 2 2 3" xfId="28338" xr:uid="{5EE12288-6769-480E-A686-0F3651782F16}"/>
    <cellStyle name="쉼표 [0] 2 12 2 2 3" xfId="7278" xr:uid="{00000000-0005-0000-0000-000092150000}"/>
    <cellStyle name="쉼표 [0] 2 12 2 2 3 2" xfId="23799" xr:uid="{6652E3F5-FC78-441F-A2F7-5672240D2099}"/>
    <cellStyle name="쉼표 [0] 2 12 2 2 4" xfId="29789" xr:uid="{82C78CB8-A46A-4063-81C6-A62320B27078}"/>
    <cellStyle name="쉼표 [0] 2 12 2 3" xfId="13042" xr:uid="{00000000-0005-0000-0000-000093150000}"/>
    <cellStyle name="쉼표 [0] 2 12 2 3 2" xfId="11479" xr:uid="{00000000-0005-0000-0000-000094150000}"/>
    <cellStyle name="쉼표 [0] 2 12 2 3 2 2" xfId="5191" xr:uid="{00000000-0005-0000-0000-000095150000}"/>
    <cellStyle name="쉼표 [0] 2 12 2 3 2 2 2" xfId="21835" xr:uid="{9902678C-BC1A-4543-8F17-B866EA869F1C}"/>
    <cellStyle name="쉼표 [0] 2 12 2 3 2 3" xfId="27839" xr:uid="{BE659BE6-C6F2-423E-A698-682081BC9DFC}"/>
    <cellStyle name="쉼표 [0] 2 12 2 3 3" xfId="6749" xr:uid="{00000000-0005-0000-0000-000096150000}"/>
    <cellStyle name="쉼표 [0] 2 12 2 3 3 2" xfId="23287" xr:uid="{3A5257C8-CFF1-4B9E-8485-A9CF27F1B51F}"/>
    <cellStyle name="쉼표 [0] 2 12 2 3 4" xfId="29289" xr:uid="{B3A04D20-3BBA-4E7E-A997-EC849716A3CA}"/>
    <cellStyle name="쉼표 [0] 2 12 2 4" xfId="12454" xr:uid="{00000000-0005-0000-0000-000097150000}"/>
    <cellStyle name="쉼표 [0] 2 12 2 4 2" xfId="6166" xr:uid="{00000000-0005-0000-0000-000098150000}"/>
    <cellStyle name="쉼표 [0] 2 12 2 4 2 2" xfId="22748" xr:uid="{45F5990D-9D33-424E-83EC-66C5DC89E39F}"/>
    <cellStyle name="쉼표 [0] 2 12 2 4 3" xfId="28752" xr:uid="{09888407-BA40-4A99-8829-984D00F8701A}"/>
    <cellStyle name="쉼표 [0] 2 12 2 5" xfId="11115" xr:uid="{00000000-0005-0000-0000-000099150000}"/>
    <cellStyle name="쉼표 [0] 2 12 2 5 2" xfId="4828" xr:uid="{00000000-0005-0000-0000-00009A150000}"/>
    <cellStyle name="쉼표 [0] 2 12 2 5 2 2" xfId="21516" xr:uid="{8E86EDF8-712D-43E1-978C-7547C334C18D}"/>
    <cellStyle name="쉼표 [0] 2 12 2 5 3" xfId="27523" xr:uid="{765A00AE-96AC-4394-AAD0-A435511D3103}"/>
    <cellStyle name="쉼표 [0] 2 12 2 6" xfId="14233" xr:uid="{00000000-0005-0000-0000-00009B150000}"/>
    <cellStyle name="쉼표 [0] 2 12 2 6 2" xfId="30415" xr:uid="{CD6F338C-0A30-4D88-A155-BF9797CD45A1}"/>
    <cellStyle name="쉼표 [0] 2 12 2 7" xfId="8074" xr:uid="{00000000-0005-0000-0000-00009C150000}"/>
    <cellStyle name="쉼표 [0] 2 12 2 7 2" xfId="24546" xr:uid="{CE9C1192-4E9B-4D82-821B-D82FF946D9B4}"/>
    <cellStyle name="쉼표 [0] 2 12 2 8" xfId="31342" xr:uid="{1033549B-D2E9-4BD0-A24E-0E3DC5F19B2E}"/>
    <cellStyle name="쉼표 [0] 2 12 3" xfId="13930" xr:uid="{00000000-0005-0000-0000-00009D150000}"/>
    <cellStyle name="쉼표 [0] 2 12 3 2" xfId="12156" xr:uid="{00000000-0005-0000-0000-00009E150000}"/>
    <cellStyle name="쉼표 [0] 2 12 3 2 2" xfId="5868" xr:uid="{00000000-0005-0000-0000-00009F150000}"/>
    <cellStyle name="쉼표 [0] 2 12 3 2 2 2" xfId="22461" xr:uid="{BEDAFEAB-E23C-4096-98A4-030BB6ADCEAC}"/>
    <cellStyle name="쉼표 [0] 2 12 3 2 3" xfId="28465" xr:uid="{C73715C2-84F3-40D0-BA86-9F5F8E8E0608}"/>
    <cellStyle name="쉼표 [0] 2 12 3 3" xfId="7401" xr:uid="{00000000-0005-0000-0000-0000A0150000}"/>
    <cellStyle name="쉼표 [0] 2 12 3 3 2" xfId="23916" xr:uid="{10DEFEDB-684C-4A55-9DB1-70388EED9829}"/>
    <cellStyle name="쉼표 [0] 2 12 3 4" xfId="30125" xr:uid="{9175762D-72E9-46CC-A7A5-9A5D973C136E}"/>
    <cellStyle name="쉼표 [0] 2 12 4" xfId="13210" xr:uid="{00000000-0005-0000-0000-0000A1150000}"/>
    <cellStyle name="쉼표 [0] 2 12 4 2" xfId="11647" xr:uid="{00000000-0005-0000-0000-0000A2150000}"/>
    <cellStyle name="쉼표 [0] 2 12 4 2 2" xfId="5359" xr:uid="{00000000-0005-0000-0000-0000A3150000}"/>
    <cellStyle name="쉼표 [0] 2 12 4 2 2 2" xfId="21995" xr:uid="{EC04234D-F155-4CDF-ABFE-104D4FDC393B}"/>
    <cellStyle name="쉼표 [0] 2 12 4 2 3" xfId="27999" xr:uid="{C99EE418-911E-4A76-A0B4-D0F5D23F1ECE}"/>
    <cellStyle name="쉼표 [0] 2 12 4 3" xfId="6917" xr:uid="{00000000-0005-0000-0000-0000A4150000}"/>
    <cellStyle name="쉼표 [0] 2 12 4 3 2" xfId="23448" xr:uid="{7FA52A59-5C6A-4BB9-89C1-B05B1476C4E6}"/>
    <cellStyle name="쉼표 [0] 2 12 4 4" xfId="29449" xr:uid="{C115B5FA-707C-4EFB-928E-C2CBFB0FA59D}"/>
    <cellStyle name="쉼표 [0] 2 12 5" xfId="12629" xr:uid="{00000000-0005-0000-0000-0000A5150000}"/>
    <cellStyle name="쉼표 [0] 2 12 5 2" xfId="6341" xr:uid="{00000000-0005-0000-0000-0000A6150000}"/>
    <cellStyle name="쉼표 [0] 2 12 5 2 2" xfId="22916" xr:uid="{F334A3E1-02B2-49D7-B7C2-98E98A4F9C48}"/>
    <cellStyle name="쉼표 [0] 2 12 5 3" xfId="28920" xr:uid="{DDB12763-629D-4793-81F9-0EBF3A4BF394}"/>
    <cellStyle name="쉼표 [0] 2 12 6" xfId="11219" xr:uid="{00000000-0005-0000-0000-0000A7150000}"/>
    <cellStyle name="쉼표 [0] 2 12 6 2" xfId="4932" xr:uid="{00000000-0005-0000-0000-0000A8150000}"/>
    <cellStyle name="쉼표 [0] 2 12 6 2 2" xfId="21612" xr:uid="{0D5C9A4F-5532-4AB2-B18A-90ADCE68C2AA}"/>
    <cellStyle name="쉼표 [0] 2 12 6 3" xfId="27619" xr:uid="{7378D3EF-89BE-419E-934E-A5DD12550ED9}"/>
    <cellStyle name="쉼표 [0] 2 12 7" xfId="14414" xr:uid="{00000000-0005-0000-0000-0000A9150000}"/>
    <cellStyle name="쉼표 [0] 2 12 7 2" xfId="30583" xr:uid="{5F6BE307-958B-4E9D-8EC1-9D6C55155D19}"/>
    <cellStyle name="쉼표 [0] 2 12 8" xfId="8238" xr:uid="{00000000-0005-0000-0000-0000AA150000}"/>
    <cellStyle name="쉼표 [0] 2 12 8 2" xfId="24702" xr:uid="{F15CCF8C-5640-45D7-B6A4-37D40E055E10}"/>
    <cellStyle name="쉼표 [0] 2 12 9" xfId="31497" xr:uid="{90DD27C1-2C47-4FCA-B7EB-C25E4FFD4E51}"/>
    <cellStyle name="쉼표 [0] 2 13" xfId="15713" xr:uid="{00000000-0005-0000-0000-0000AB150000}"/>
    <cellStyle name="쉼표 [0] 2 13 2" xfId="15228" xr:uid="{00000000-0005-0000-0000-0000AC150000}"/>
    <cellStyle name="쉼표 [0] 2 13 2 2" xfId="13584" xr:uid="{00000000-0005-0000-0000-0000AD150000}"/>
    <cellStyle name="쉼표 [0] 2 13 2 2 2" xfId="12020" xr:uid="{00000000-0005-0000-0000-0000AE150000}"/>
    <cellStyle name="쉼표 [0] 2 13 2 2 2 2" xfId="5732" xr:uid="{00000000-0005-0000-0000-0000AF150000}"/>
    <cellStyle name="쉼표 [0] 2 13 2 2 2 2 2" xfId="22333" xr:uid="{2291C012-764A-422D-962B-5DA17D6693B3}"/>
    <cellStyle name="쉼표 [0] 2 13 2 2 2 3" xfId="28337" xr:uid="{1E370D45-8227-4793-A953-FD687AEA5409}"/>
    <cellStyle name="쉼표 [0] 2 13 2 2 3" xfId="7277" xr:uid="{00000000-0005-0000-0000-0000B0150000}"/>
    <cellStyle name="쉼표 [0] 2 13 2 2 3 2" xfId="23798" xr:uid="{CA0C71AC-D23B-4BA2-BA63-4DC0264B5DA5}"/>
    <cellStyle name="쉼표 [0] 2 13 2 2 4" xfId="29788" xr:uid="{EC194516-07DF-4752-8BD3-3B90FB0027AD}"/>
    <cellStyle name="쉼표 [0] 2 13 2 3" xfId="13041" xr:uid="{00000000-0005-0000-0000-0000B1150000}"/>
    <cellStyle name="쉼표 [0] 2 13 2 3 2" xfId="11478" xr:uid="{00000000-0005-0000-0000-0000B2150000}"/>
    <cellStyle name="쉼표 [0] 2 13 2 3 2 2" xfId="5190" xr:uid="{00000000-0005-0000-0000-0000B3150000}"/>
    <cellStyle name="쉼표 [0] 2 13 2 3 2 2 2" xfId="21834" xr:uid="{621CA010-7D35-4475-8C08-5FCF54256C13}"/>
    <cellStyle name="쉼표 [0] 2 13 2 3 2 3" xfId="27838" xr:uid="{7B8485F5-EF9C-4D69-9F3A-045FC1D36181}"/>
    <cellStyle name="쉼표 [0] 2 13 2 3 3" xfId="6748" xr:uid="{00000000-0005-0000-0000-0000B4150000}"/>
    <cellStyle name="쉼표 [0] 2 13 2 3 3 2" xfId="23286" xr:uid="{86F2A27E-0FED-45D0-96FE-47A94F8D6A68}"/>
    <cellStyle name="쉼표 [0] 2 13 2 3 4" xfId="29288" xr:uid="{14C26A2F-E163-443E-A92E-5285004C1BF3}"/>
    <cellStyle name="쉼표 [0] 2 13 2 4" xfId="12310" xr:uid="{00000000-0005-0000-0000-0000B5150000}"/>
    <cellStyle name="쉼표 [0] 2 13 2 4 2" xfId="6022" xr:uid="{00000000-0005-0000-0000-0000B6150000}"/>
    <cellStyle name="쉼표 [0] 2 13 2 4 2 2" xfId="22605" xr:uid="{5518E9C4-43FA-4031-A260-593342671078}"/>
    <cellStyle name="쉼표 [0] 2 13 2 4 3" xfId="28609" xr:uid="{E3DE8702-F7C2-487B-9FB3-429C0E1D5EC8}"/>
    <cellStyle name="쉼표 [0] 2 13 2 5" xfId="11114" xr:uid="{00000000-0005-0000-0000-0000B7150000}"/>
    <cellStyle name="쉼표 [0] 2 13 2 5 2" xfId="4827" xr:uid="{00000000-0005-0000-0000-0000B8150000}"/>
    <cellStyle name="쉼표 [0] 2 13 2 5 2 2" xfId="21515" xr:uid="{77DC4418-7E9E-4167-8440-B3DFDC455A41}"/>
    <cellStyle name="쉼표 [0] 2 13 2 5 3" xfId="27522" xr:uid="{01BC2FF6-3B00-4D17-86AB-333724B3B524}"/>
    <cellStyle name="쉼표 [0] 2 13 2 6" xfId="14089" xr:uid="{00000000-0005-0000-0000-0000B9150000}"/>
    <cellStyle name="쉼표 [0] 2 13 2 6 2" xfId="30272" xr:uid="{17429955-4566-4A89-8D35-69E4FCF6A351}"/>
    <cellStyle name="쉼표 [0] 2 13 2 7" xfId="8073" xr:uid="{00000000-0005-0000-0000-0000BA150000}"/>
    <cellStyle name="쉼표 [0] 2 13 2 7 2" xfId="24545" xr:uid="{FE9D8FDF-5FED-42F3-8E23-AC4A1F152A9E}"/>
    <cellStyle name="쉼표 [0] 2 13 2 8" xfId="31341" xr:uid="{1BF89710-2D9F-4DEA-9B3B-D7D195E05DC8}"/>
    <cellStyle name="쉼표 [0] 2 13 3" xfId="13929" xr:uid="{00000000-0005-0000-0000-0000BB150000}"/>
    <cellStyle name="쉼표 [0] 2 13 3 2" xfId="12155" xr:uid="{00000000-0005-0000-0000-0000BC150000}"/>
    <cellStyle name="쉼표 [0] 2 13 3 2 2" xfId="5867" xr:uid="{00000000-0005-0000-0000-0000BD150000}"/>
    <cellStyle name="쉼표 [0] 2 13 3 2 2 2" xfId="22460" xr:uid="{24F9CECF-2364-4CD7-8DCB-49B6DA73B378}"/>
    <cellStyle name="쉼표 [0] 2 13 3 2 3" xfId="28464" xr:uid="{87B25E8C-CAF4-442E-B1C0-EA2109CA3796}"/>
    <cellStyle name="쉼표 [0] 2 13 3 3" xfId="7400" xr:uid="{00000000-0005-0000-0000-0000BE150000}"/>
    <cellStyle name="쉼표 [0] 2 13 3 3 2" xfId="23915" xr:uid="{960F7080-D5A5-46CB-A0A4-943E918AB1DC}"/>
    <cellStyle name="쉼표 [0] 2 13 3 4" xfId="30124" xr:uid="{8FCC088D-60A7-4B6A-A0E3-887D709340F5}"/>
    <cellStyle name="쉼표 [0] 2 13 4" xfId="13209" xr:uid="{00000000-0005-0000-0000-0000BF150000}"/>
    <cellStyle name="쉼표 [0] 2 13 4 2" xfId="11646" xr:uid="{00000000-0005-0000-0000-0000C0150000}"/>
    <cellStyle name="쉼표 [0] 2 13 4 2 2" xfId="5358" xr:uid="{00000000-0005-0000-0000-0000C1150000}"/>
    <cellStyle name="쉼표 [0] 2 13 4 2 2 2" xfId="21994" xr:uid="{FCA5FD16-545C-4F1E-8701-C129C15CC88C}"/>
    <cellStyle name="쉼표 [0] 2 13 4 2 3" xfId="27998" xr:uid="{7D8EA596-9BFB-4586-ABE6-F6DFAB755D7F}"/>
    <cellStyle name="쉼표 [0] 2 13 4 3" xfId="6916" xr:uid="{00000000-0005-0000-0000-0000C2150000}"/>
    <cellStyle name="쉼표 [0] 2 13 4 3 2" xfId="23447" xr:uid="{BB958ED5-2453-4B8E-815D-545EC63AB583}"/>
    <cellStyle name="쉼표 [0] 2 13 4 4" xfId="29448" xr:uid="{672A2095-9D4A-417D-AC9F-A432EAAA331D}"/>
    <cellStyle name="쉼표 [0] 2 13 5" xfId="12527" xr:uid="{00000000-0005-0000-0000-0000C3150000}"/>
    <cellStyle name="쉼표 [0] 2 13 5 2" xfId="6239" xr:uid="{00000000-0005-0000-0000-0000C4150000}"/>
    <cellStyle name="쉼표 [0] 2 13 5 2 2" xfId="22815" xr:uid="{08287203-B6CC-4EC6-884E-8E57622A7A2E}"/>
    <cellStyle name="쉼표 [0] 2 13 5 3" xfId="28819" xr:uid="{786B8ED7-9377-4123-AC08-A31BC55B1A41}"/>
    <cellStyle name="쉼표 [0] 2 13 6" xfId="11218" xr:uid="{00000000-0005-0000-0000-0000C5150000}"/>
    <cellStyle name="쉼표 [0] 2 13 6 2" xfId="4931" xr:uid="{00000000-0005-0000-0000-0000C6150000}"/>
    <cellStyle name="쉼표 [0] 2 13 6 2 2" xfId="21611" xr:uid="{7C49B757-73E0-4873-A970-7D27547E74DE}"/>
    <cellStyle name="쉼표 [0] 2 13 6 3" xfId="27618" xr:uid="{D4A2FBE9-BD27-43CD-AB07-EAEBF56F7E76}"/>
    <cellStyle name="쉼표 [0] 2 13 7" xfId="14306" xr:uid="{00000000-0005-0000-0000-0000C7150000}"/>
    <cellStyle name="쉼표 [0] 2 13 7 2" xfId="30482" xr:uid="{A710630F-ED0E-4F9E-81B3-2DB827494D08}"/>
    <cellStyle name="쉼표 [0] 2 13 8" xfId="8237" xr:uid="{00000000-0005-0000-0000-0000C8150000}"/>
    <cellStyle name="쉼표 [0] 2 13 8 2" xfId="24701" xr:uid="{4617C7C9-CFDF-43B7-8BA2-0BC019B820BE}"/>
    <cellStyle name="쉼표 [0] 2 13 9" xfId="31496" xr:uid="{80822153-FF30-4591-A646-D2C3BD874D13}"/>
    <cellStyle name="쉼표 [0] 2 14" xfId="15712" xr:uid="{00000000-0005-0000-0000-0000C9150000}"/>
    <cellStyle name="쉼표 [0] 2 14 2" xfId="15227" xr:uid="{00000000-0005-0000-0000-0000CA150000}"/>
    <cellStyle name="쉼표 [0] 2 14 2 2" xfId="13583" xr:uid="{00000000-0005-0000-0000-0000CB150000}"/>
    <cellStyle name="쉼표 [0] 2 14 2 2 2" xfId="12019" xr:uid="{00000000-0005-0000-0000-0000CC150000}"/>
    <cellStyle name="쉼표 [0] 2 14 2 2 2 2" xfId="5731" xr:uid="{00000000-0005-0000-0000-0000CD150000}"/>
    <cellStyle name="쉼표 [0] 2 14 2 2 2 2 2" xfId="22332" xr:uid="{06940E86-ACA8-43F7-8B5F-93487A82B0BD}"/>
    <cellStyle name="쉼표 [0] 2 14 2 2 2 3" xfId="28336" xr:uid="{E9140FFA-5B94-46E3-9B9F-2506AF2AD091}"/>
    <cellStyle name="쉼표 [0] 2 14 2 2 3" xfId="7276" xr:uid="{00000000-0005-0000-0000-0000CE150000}"/>
    <cellStyle name="쉼표 [0] 2 14 2 2 3 2" xfId="23797" xr:uid="{D4127BF9-0360-4220-BF2C-E8F5315D9EC2}"/>
    <cellStyle name="쉼표 [0] 2 14 2 2 4" xfId="29787" xr:uid="{D6E0998F-FEA8-49C8-812B-954FF2D7943F}"/>
    <cellStyle name="쉼표 [0] 2 14 2 3" xfId="13040" xr:uid="{00000000-0005-0000-0000-0000CF150000}"/>
    <cellStyle name="쉼표 [0] 2 14 2 3 2" xfId="11477" xr:uid="{00000000-0005-0000-0000-0000D0150000}"/>
    <cellStyle name="쉼표 [0] 2 14 2 3 2 2" xfId="5189" xr:uid="{00000000-0005-0000-0000-0000D1150000}"/>
    <cellStyle name="쉼표 [0] 2 14 2 3 2 2 2" xfId="21833" xr:uid="{7E28A39E-BA94-4D4A-849F-52B2F5649516}"/>
    <cellStyle name="쉼표 [0] 2 14 2 3 2 3" xfId="27837" xr:uid="{B90CB669-FD0D-4534-A502-FBCDFA0D0388}"/>
    <cellStyle name="쉼표 [0] 2 14 2 3 3" xfId="6747" xr:uid="{00000000-0005-0000-0000-0000D2150000}"/>
    <cellStyle name="쉼표 [0] 2 14 2 3 3 2" xfId="23285" xr:uid="{37224373-068D-4D5A-9A60-1EA69127B855}"/>
    <cellStyle name="쉼표 [0] 2 14 2 3 4" xfId="29287" xr:uid="{59891B90-63B2-4986-9991-32BAD3ECDB3C}"/>
    <cellStyle name="쉼표 [0] 2 14 2 4" xfId="12297" xr:uid="{00000000-0005-0000-0000-0000D3150000}"/>
    <cellStyle name="쉼표 [0] 2 14 2 4 2" xfId="6009" xr:uid="{00000000-0005-0000-0000-0000D4150000}"/>
    <cellStyle name="쉼표 [0] 2 14 2 4 2 2" xfId="22593" xr:uid="{0475110B-BF48-463E-945D-C2FA30732DBD}"/>
    <cellStyle name="쉼표 [0] 2 14 2 4 3" xfId="28597" xr:uid="{ECBCEE20-0198-433C-92A4-5A5280226B1A}"/>
    <cellStyle name="쉼표 [0] 2 14 2 5" xfId="11113" xr:uid="{00000000-0005-0000-0000-0000D5150000}"/>
    <cellStyle name="쉼표 [0] 2 14 2 5 2" xfId="4826" xr:uid="{00000000-0005-0000-0000-0000D6150000}"/>
    <cellStyle name="쉼표 [0] 2 14 2 5 2 2" xfId="21514" xr:uid="{474E2EF8-3230-410A-A4C4-FCE9C948BD42}"/>
    <cellStyle name="쉼표 [0] 2 14 2 5 3" xfId="27521" xr:uid="{2C016D58-E85F-4A90-A235-A7DFB7BB6336}"/>
    <cellStyle name="쉼표 [0] 2 14 2 6" xfId="14076" xr:uid="{00000000-0005-0000-0000-0000D7150000}"/>
    <cellStyle name="쉼표 [0] 2 14 2 6 2" xfId="30260" xr:uid="{260189AA-EBB6-4378-BA02-4483468784CB}"/>
    <cellStyle name="쉼표 [0] 2 14 2 7" xfId="8072" xr:uid="{00000000-0005-0000-0000-0000D8150000}"/>
    <cellStyle name="쉼표 [0] 2 14 2 7 2" xfId="24544" xr:uid="{174287EF-E8AD-4B00-BF6B-A100E9F9A416}"/>
    <cellStyle name="쉼표 [0] 2 14 2 8" xfId="31340" xr:uid="{EA1F8DF9-6BAA-4AFF-80AD-68EB3075F81F}"/>
    <cellStyle name="쉼표 [0] 2 14 3" xfId="13928" xr:uid="{00000000-0005-0000-0000-0000D9150000}"/>
    <cellStyle name="쉼표 [0] 2 14 3 2" xfId="12154" xr:uid="{00000000-0005-0000-0000-0000DA150000}"/>
    <cellStyle name="쉼표 [0] 2 14 3 2 2" xfId="5866" xr:uid="{00000000-0005-0000-0000-0000DB150000}"/>
    <cellStyle name="쉼표 [0] 2 14 3 2 2 2" xfId="22459" xr:uid="{08AF67E5-9706-48EB-ADCD-CC541B189E44}"/>
    <cellStyle name="쉼표 [0] 2 14 3 2 3" xfId="28463" xr:uid="{C23BD1E7-822F-4A1D-9497-2E56C3061CC3}"/>
    <cellStyle name="쉼표 [0] 2 14 3 3" xfId="7399" xr:uid="{00000000-0005-0000-0000-0000DC150000}"/>
    <cellStyle name="쉼표 [0] 2 14 3 3 2" xfId="23914" xr:uid="{E47082FE-D335-4B54-8B8D-071ACC0B766D}"/>
    <cellStyle name="쉼표 [0] 2 14 3 4" xfId="30123" xr:uid="{E539F191-8B55-4EC7-AEDC-8EB77BA8264A}"/>
    <cellStyle name="쉼표 [0] 2 14 4" xfId="13208" xr:uid="{00000000-0005-0000-0000-0000DD150000}"/>
    <cellStyle name="쉼표 [0] 2 14 4 2" xfId="11645" xr:uid="{00000000-0005-0000-0000-0000DE150000}"/>
    <cellStyle name="쉼표 [0] 2 14 4 2 2" xfId="5357" xr:uid="{00000000-0005-0000-0000-0000DF150000}"/>
    <cellStyle name="쉼표 [0] 2 14 4 2 2 2" xfId="21993" xr:uid="{B8FE5707-B546-46C3-A688-081A2FF07417}"/>
    <cellStyle name="쉼표 [0] 2 14 4 2 3" xfId="27997" xr:uid="{A4A48589-B350-472A-A3E4-99892D89A5CF}"/>
    <cellStyle name="쉼표 [0] 2 14 4 3" xfId="6915" xr:uid="{00000000-0005-0000-0000-0000E0150000}"/>
    <cellStyle name="쉼표 [0] 2 14 4 3 2" xfId="23446" xr:uid="{88297EB0-BB32-400A-A78B-6606C73984A8}"/>
    <cellStyle name="쉼표 [0] 2 14 4 4" xfId="29447" xr:uid="{A98F9ED1-AE7C-42E5-BB45-72B52D9F7FB5}"/>
    <cellStyle name="쉼표 [0] 2 14 5" xfId="12514" xr:uid="{00000000-0005-0000-0000-0000E1150000}"/>
    <cellStyle name="쉼표 [0] 2 14 5 2" xfId="6226" xr:uid="{00000000-0005-0000-0000-0000E2150000}"/>
    <cellStyle name="쉼표 [0] 2 14 5 2 2" xfId="22803" xr:uid="{40B68168-8CEA-45F8-871F-5E52ACDF017C}"/>
    <cellStyle name="쉼표 [0] 2 14 5 3" xfId="28807" xr:uid="{581872A7-4E47-4EDA-BF56-4B47417301D5}"/>
    <cellStyle name="쉼표 [0] 2 14 6" xfId="11217" xr:uid="{00000000-0005-0000-0000-0000E3150000}"/>
    <cellStyle name="쉼표 [0] 2 14 6 2" xfId="4930" xr:uid="{00000000-0005-0000-0000-0000E4150000}"/>
    <cellStyle name="쉼표 [0] 2 14 6 2 2" xfId="21610" xr:uid="{4A011162-2662-4346-8F0E-310E75E9A6B6}"/>
    <cellStyle name="쉼표 [0] 2 14 6 3" xfId="27617" xr:uid="{BCE79977-A69D-4F40-8F8B-7835E03D7435}"/>
    <cellStyle name="쉼표 [0] 2 14 7" xfId="14293" xr:uid="{00000000-0005-0000-0000-0000E5150000}"/>
    <cellStyle name="쉼표 [0] 2 14 7 2" xfId="30470" xr:uid="{3F8AC947-70BD-4E31-85FD-F7578585306A}"/>
    <cellStyle name="쉼표 [0] 2 14 8" xfId="8236" xr:uid="{00000000-0005-0000-0000-0000E6150000}"/>
    <cellStyle name="쉼표 [0] 2 14 8 2" xfId="24700" xr:uid="{F77D67AC-0702-4335-AE8E-0BB82EFD204E}"/>
    <cellStyle name="쉼표 [0] 2 14 9" xfId="31495" xr:uid="{4E3E7D09-5CCA-429E-813F-74C3282BBB56}"/>
    <cellStyle name="쉼표 [0] 2 15" xfId="15711" xr:uid="{00000000-0005-0000-0000-0000E7150000}"/>
    <cellStyle name="쉼표 [0] 2 15 2" xfId="15226" xr:uid="{00000000-0005-0000-0000-0000E8150000}"/>
    <cellStyle name="쉼표 [0] 2 15 2 2" xfId="13582" xr:uid="{00000000-0005-0000-0000-0000E9150000}"/>
    <cellStyle name="쉼표 [0] 2 15 2 2 2" xfId="12018" xr:uid="{00000000-0005-0000-0000-0000EA150000}"/>
    <cellStyle name="쉼표 [0] 2 15 2 2 2 2" xfId="5730" xr:uid="{00000000-0005-0000-0000-0000EB150000}"/>
    <cellStyle name="쉼표 [0] 2 15 2 2 2 2 2" xfId="22331" xr:uid="{425444D1-335B-46EA-8D77-D4BDA51B9DF5}"/>
    <cellStyle name="쉼표 [0] 2 15 2 2 2 3" xfId="28335" xr:uid="{E2267DD4-D34D-4675-BB74-DD9524144A90}"/>
    <cellStyle name="쉼표 [0] 2 15 2 2 3" xfId="7275" xr:uid="{00000000-0005-0000-0000-0000EC150000}"/>
    <cellStyle name="쉼표 [0] 2 15 2 2 3 2" xfId="23796" xr:uid="{734B6FF7-5AC8-42FB-A905-75D9116D988C}"/>
    <cellStyle name="쉼표 [0] 2 15 2 2 4" xfId="29786" xr:uid="{CB4C0FF1-62BB-4B5A-9247-A56612BD1D0C}"/>
    <cellStyle name="쉼표 [0] 2 15 2 3" xfId="13039" xr:uid="{00000000-0005-0000-0000-0000ED150000}"/>
    <cellStyle name="쉼표 [0] 2 15 2 3 2" xfId="11476" xr:uid="{00000000-0005-0000-0000-0000EE150000}"/>
    <cellStyle name="쉼표 [0] 2 15 2 3 2 2" xfId="5188" xr:uid="{00000000-0005-0000-0000-0000EF150000}"/>
    <cellStyle name="쉼표 [0] 2 15 2 3 2 2 2" xfId="21832" xr:uid="{A003950A-2763-4790-BF87-3ACA5C494466}"/>
    <cellStyle name="쉼표 [0] 2 15 2 3 2 3" xfId="27836" xr:uid="{AEF838CC-40F3-4050-8229-576AC4CA09E3}"/>
    <cellStyle name="쉼표 [0] 2 15 2 3 3" xfId="6746" xr:uid="{00000000-0005-0000-0000-0000F0150000}"/>
    <cellStyle name="쉼표 [0] 2 15 2 3 3 2" xfId="23284" xr:uid="{FA540A59-D785-470C-A624-9E67EEC4244A}"/>
    <cellStyle name="쉼표 [0] 2 15 2 3 4" xfId="29286" xr:uid="{740742AC-847A-4F24-8128-A591F4E5476F}"/>
    <cellStyle name="쉼표 [0] 2 15 2 4" xfId="12284" xr:uid="{00000000-0005-0000-0000-0000F1150000}"/>
    <cellStyle name="쉼표 [0] 2 15 2 4 2" xfId="5996" xr:uid="{00000000-0005-0000-0000-0000F2150000}"/>
    <cellStyle name="쉼표 [0] 2 15 2 4 2 2" xfId="22581" xr:uid="{2D8B7A64-D288-489F-83DB-B310C4A9B027}"/>
    <cellStyle name="쉼표 [0] 2 15 2 4 3" xfId="28585" xr:uid="{53DBE166-2BC4-4BD0-BCB0-A8C7BCD9B694}"/>
    <cellStyle name="쉼표 [0] 2 15 2 5" xfId="11112" xr:uid="{00000000-0005-0000-0000-0000F3150000}"/>
    <cellStyle name="쉼표 [0] 2 15 2 5 2" xfId="4825" xr:uid="{00000000-0005-0000-0000-0000F4150000}"/>
    <cellStyle name="쉼표 [0] 2 15 2 5 2 2" xfId="21513" xr:uid="{2614B091-C79F-4A99-A145-7CC9024D37B4}"/>
    <cellStyle name="쉼표 [0] 2 15 2 5 3" xfId="27520" xr:uid="{739EE4D7-4148-402B-897B-865D2B08099E}"/>
    <cellStyle name="쉼표 [0] 2 15 2 6" xfId="14063" xr:uid="{00000000-0005-0000-0000-0000F5150000}"/>
    <cellStyle name="쉼표 [0] 2 15 2 6 2" xfId="30248" xr:uid="{9E7D649D-C1DD-42EF-95C0-D58A515FE31C}"/>
    <cellStyle name="쉼표 [0] 2 15 2 7" xfId="8071" xr:uid="{00000000-0005-0000-0000-0000F6150000}"/>
    <cellStyle name="쉼표 [0] 2 15 2 7 2" xfId="24543" xr:uid="{99B17E86-3A1F-4857-A0AC-0D6FAFC7FEC7}"/>
    <cellStyle name="쉼표 [0] 2 15 2 8" xfId="31339" xr:uid="{07FBF5D6-943F-4B9C-9D4A-6F566CB25EF0}"/>
    <cellStyle name="쉼표 [0] 2 15 3" xfId="13927" xr:uid="{00000000-0005-0000-0000-0000F7150000}"/>
    <cellStyle name="쉼표 [0] 2 15 3 2" xfId="12153" xr:uid="{00000000-0005-0000-0000-0000F8150000}"/>
    <cellStyle name="쉼표 [0] 2 15 3 2 2" xfId="5865" xr:uid="{00000000-0005-0000-0000-0000F9150000}"/>
    <cellStyle name="쉼표 [0] 2 15 3 2 2 2" xfId="22458" xr:uid="{C1AC0095-900E-4D86-905A-E059027BA80C}"/>
    <cellStyle name="쉼표 [0] 2 15 3 2 3" xfId="28462" xr:uid="{75604D78-E0C9-4E1C-8EDD-CE69B261096B}"/>
    <cellStyle name="쉼표 [0] 2 15 3 3" xfId="7398" xr:uid="{00000000-0005-0000-0000-0000FA150000}"/>
    <cellStyle name="쉼표 [0] 2 15 3 3 2" xfId="23913" xr:uid="{760D455A-8B24-460E-AA02-4F4F0BDF5BE0}"/>
    <cellStyle name="쉼표 [0] 2 15 3 4" xfId="30122" xr:uid="{9A00A7F3-730E-4052-A0A4-E607C60B58DF}"/>
    <cellStyle name="쉼표 [0] 2 15 4" xfId="13207" xr:uid="{00000000-0005-0000-0000-0000FB150000}"/>
    <cellStyle name="쉼표 [0] 2 15 4 2" xfId="11644" xr:uid="{00000000-0005-0000-0000-0000FC150000}"/>
    <cellStyle name="쉼표 [0] 2 15 4 2 2" xfId="5356" xr:uid="{00000000-0005-0000-0000-0000FD150000}"/>
    <cellStyle name="쉼표 [0] 2 15 4 2 2 2" xfId="21992" xr:uid="{9C9363C6-31DB-40CD-8D36-A4F4A35DFB12}"/>
    <cellStyle name="쉼표 [0] 2 15 4 2 3" xfId="27996" xr:uid="{5767602A-7990-4AA3-A3EB-5460D4550223}"/>
    <cellStyle name="쉼표 [0] 2 15 4 3" xfId="6914" xr:uid="{00000000-0005-0000-0000-0000FE150000}"/>
    <cellStyle name="쉼표 [0] 2 15 4 3 2" xfId="23445" xr:uid="{4ABBBAF7-F3D0-4E90-BAD8-58DC2FC3E636}"/>
    <cellStyle name="쉼표 [0] 2 15 4 4" xfId="29446" xr:uid="{E7A45BF9-82E5-45A4-AB39-154052A0846C}"/>
    <cellStyle name="쉼표 [0] 2 15 5" xfId="12501" xr:uid="{00000000-0005-0000-0000-0000FF150000}"/>
    <cellStyle name="쉼표 [0] 2 15 5 2" xfId="6213" xr:uid="{00000000-0005-0000-0000-000000160000}"/>
    <cellStyle name="쉼표 [0] 2 15 5 2 2" xfId="22791" xr:uid="{6C62AC77-0D7E-4D19-BFEB-599B459D370A}"/>
    <cellStyle name="쉼표 [0] 2 15 5 3" xfId="28795" xr:uid="{33694587-5B98-495E-ACA1-F4644F3A386A}"/>
    <cellStyle name="쉼표 [0] 2 15 6" xfId="11216" xr:uid="{00000000-0005-0000-0000-000001160000}"/>
    <cellStyle name="쉼표 [0] 2 15 6 2" xfId="4929" xr:uid="{00000000-0005-0000-0000-000002160000}"/>
    <cellStyle name="쉼표 [0] 2 15 6 2 2" xfId="21609" xr:uid="{128E6102-6C5C-4A6F-BAC7-A03EED81BA53}"/>
    <cellStyle name="쉼표 [0] 2 15 6 3" xfId="27616" xr:uid="{09535C25-4C61-4C29-AA19-199AFDA166D9}"/>
    <cellStyle name="쉼표 [0] 2 15 7" xfId="14280" xr:uid="{00000000-0005-0000-0000-000003160000}"/>
    <cellStyle name="쉼표 [0] 2 15 7 2" xfId="30458" xr:uid="{ADFBF171-94F0-47B7-A42A-F6FF8DD4F451}"/>
    <cellStyle name="쉼표 [0] 2 15 8" xfId="8235" xr:uid="{00000000-0005-0000-0000-000004160000}"/>
    <cellStyle name="쉼표 [0] 2 15 8 2" xfId="24699" xr:uid="{7EF07DD5-BEA9-42D3-B332-A20F039D15FB}"/>
    <cellStyle name="쉼표 [0] 2 15 9" xfId="31494" xr:uid="{4794B723-FA07-44D0-9AF9-6F0CC8D32CA8}"/>
    <cellStyle name="쉼표 [0] 2 16" xfId="15225" xr:uid="{00000000-0005-0000-0000-000005160000}"/>
    <cellStyle name="쉼표 [0] 2 16 2" xfId="13581" xr:uid="{00000000-0005-0000-0000-000006160000}"/>
    <cellStyle name="쉼표 [0] 2 16 2 2" xfId="12017" xr:uid="{00000000-0005-0000-0000-000007160000}"/>
    <cellStyle name="쉼표 [0] 2 16 2 2 2" xfId="5729" xr:uid="{00000000-0005-0000-0000-000008160000}"/>
    <cellStyle name="쉼표 [0] 2 16 2 2 2 2" xfId="22330" xr:uid="{AE368B30-54AE-454B-86ED-E2BE5E5B33AF}"/>
    <cellStyle name="쉼표 [0] 2 16 2 2 3" xfId="28334" xr:uid="{7A1D3904-9376-40F1-A8E8-17B2943318EC}"/>
    <cellStyle name="쉼표 [0] 2 16 2 3" xfId="7274" xr:uid="{00000000-0005-0000-0000-000009160000}"/>
    <cellStyle name="쉼표 [0] 2 16 2 3 2" xfId="23795" xr:uid="{734F4B16-6524-4E4A-BD2B-0B6923D054DF}"/>
    <cellStyle name="쉼표 [0] 2 16 2 4" xfId="29785" xr:uid="{C407220D-79E1-41FD-A5E2-F860AC88D6D9}"/>
    <cellStyle name="쉼표 [0] 2 16 3" xfId="13038" xr:uid="{00000000-0005-0000-0000-00000A160000}"/>
    <cellStyle name="쉼표 [0] 2 16 3 2" xfId="11475" xr:uid="{00000000-0005-0000-0000-00000B160000}"/>
    <cellStyle name="쉼표 [0] 2 16 3 2 2" xfId="5187" xr:uid="{00000000-0005-0000-0000-00000C160000}"/>
    <cellStyle name="쉼표 [0] 2 16 3 2 2 2" xfId="21831" xr:uid="{5D88948E-D723-4ACC-8AEC-F69C68DFDCA8}"/>
    <cellStyle name="쉼표 [0] 2 16 3 2 3" xfId="27835" xr:uid="{E63F697C-1806-451C-B6B4-909D1847DF16}"/>
    <cellStyle name="쉼표 [0] 2 16 3 3" xfId="6745" xr:uid="{00000000-0005-0000-0000-00000D160000}"/>
    <cellStyle name="쉼표 [0] 2 16 3 3 2" xfId="23283" xr:uid="{764F99C1-9C98-44F7-BF28-51D1E2F6A5CC}"/>
    <cellStyle name="쉼표 [0] 2 16 3 4" xfId="29285" xr:uid="{945820BD-04A2-49F6-83E4-2E1AB92DFBD4}"/>
    <cellStyle name="쉼표 [0] 2 16 4" xfId="12457" xr:uid="{00000000-0005-0000-0000-00000E160000}"/>
    <cellStyle name="쉼표 [0] 2 16 4 2" xfId="6169" xr:uid="{00000000-0005-0000-0000-00000F160000}"/>
    <cellStyle name="쉼표 [0] 2 16 4 2 2" xfId="22751" xr:uid="{FB6273A9-5E0E-4E1B-AEE2-DE882D9527F6}"/>
    <cellStyle name="쉼표 [0] 2 16 4 3" xfId="28755" xr:uid="{194A92F6-4486-48FA-BD0C-090FDE0FFCD8}"/>
    <cellStyle name="쉼표 [0] 2 16 5" xfId="11111" xr:uid="{00000000-0005-0000-0000-000010160000}"/>
    <cellStyle name="쉼표 [0] 2 16 5 2" xfId="4824" xr:uid="{00000000-0005-0000-0000-000011160000}"/>
    <cellStyle name="쉼표 [0] 2 16 5 2 2" xfId="21512" xr:uid="{3FEA2F63-4458-4F0B-AC26-5AAA4FDB1E51}"/>
    <cellStyle name="쉼표 [0] 2 16 5 3" xfId="27519" xr:uid="{5DBF0C55-9CC8-4265-8EF6-099CC94A6863}"/>
    <cellStyle name="쉼표 [0] 2 16 6" xfId="14236" xr:uid="{00000000-0005-0000-0000-000012160000}"/>
    <cellStyle name="쉼표 [0] 2 16 6 2" xfId="30418" xr:uid="{B658FBE7-3957-4AB7-95F7-B24969E3A247}"/>
    <cellStyle name="쉼표 [0] 2 16 7" xfId="8070" xr:uid="{00000000-0005-0000-0000-000013160000}"/>
    <cellStyle name="쉼표 [0] 2 16 7 2" xfId="24542" xr:uid="{F82C8983-350F-4171-8AE4-190FD82D8011}"/>
    <cellStyle name="쉼표 [0] 2 16 8" xfId="31338" xr:uid="{32365CD0-B891-4A63-8FFC-C4542E404B37}"/>
    <cellStyle name="쉼표 [0] 2 17" xfId="15766" xr:uid="{00000000-0005-0000-0000-000014160000}"/>
    <cellStyle name="쉼표 [0] 2 17 2" xfId="12253" xr:uid="{00000000-0005-0000-0000-000015160000}"/>
    <cellStyle name="쉼표 [0] 2 17 2 2" xfId="5965" xr:uid="{00000000-0005-0000-0000-000016160000}"/>
    <cellStyle name="쉼표 [0] 2 17 2 2 2" xfId="22553" xr:uid="{92F77C6A-8FF4-4D60-A220-968C2127F6F5}"/>
    <cellStyle name="쉼표 [0] 2 17 2 3" xfId="28557" xr:uid="{A560BDDE-D0C6-4697-92FD-B7BA69A0A518}"/>
    <cellStyle name="쉼표 [0] 2 17 3" xfId="14029" xr:uid="{00000000-0005-0000-0000-000017160000}"/>
    <cellStyle name="쉼표 [0] 2 17 3 2" xfId="30217" xr:uid="{D4F232D3-9D66-4623-B331-CB99777D8641}"/>
    <cellStyle name="쉼표 [0] 2 17 4" xfId="8289" xr:uid="{00000000-0005-0000-0000-000018160000}"/>
    <cellStyle name="쉼표 [0] 2 17 4 2" xfId="24748" xr:uid="{E4D81588-AC55-4362-85B6-40A1A0F63CE0}"/>
    <cellStyle name="쉼표 [0] 2 17 5" xfId="31543" xr:uid="{388183E8-D7A5-48F4-8C85-F9D8234AA729}"/>
    <cellStyle name="쉼표 [0] 2 18" xfId="14417" xr:uid="{00000000-0005-0000-0000-000019160000}"/>
    <cellStyle name="쉼표 [0] 2 18 2" xfId="12632" xr:uid="{00000000-0005-0000-0000-00001A160000}"/>
    <cellStyle name="쉼표 [0] 2 18 2 2" xfId="6344" xr:uid="{00000000-0005-0000-0000-00001B160000}"/>
    <cellStyle name="쉼표 [0] 2 18 2 2 2" xfId="22919" xr:uid="{62DB3E10-09E0-464D-B14E-0635A908FC9B}"/>
    <cellStyle name="쉼표 [0] 2 18 2 3" xfId="28923" xr:uid="{47D62CC6-DDCD-449E-95E4-ACE40463509E}"/>
    <cellStyle name="쉼표 [0] 2 18 3" xfId="7756" xr:uid="{00000000-0005-0000-0000-00001C160000}"/>
    <cellStyle name="쉼표 [0] 2 18 3 2" xfId="24269" xr:uid="{3D34E4C3-42D0-4CAC-8764-C777956A5102}"/>
    <cellStyle name="쉼표 [0] 2 18 4" xfId="30586" xr:uid="{46952CAE-3557-46EC-B218-C463E468E8F6}"/>
    <cellStyle name="쉼표 [0] 2 19" xfId="13261" xr:uid="{00000000-0005-0000-0000-00001D160000}"/>
    <cellStyle name="쉼표 [0] 2 19 2" xfId="11698" xr:uid="{00000000-0005-0000-0000-00001E160000}"/>
    <cellStyle name="쉼표 [0] 2 19 2 2" xfId="5410" xr:uid="{00000000-0005-0000-0000-00001F160000}"/>
    <cellStyle name="쉼표 [0] 2 19 2 2 2" xfId="22041" xr:uid="{467661EA-5367-45AE-B2C6-9D8AAFFFC844}"/>
    <cellStyle name="쉼표 [0] 2 19 2 3" xfId="28045" xr:uid="{290BBBA0-01F4-4B95-8EE8-D02B40181706}"/>
    <cellStyle name="쉼표 [0] 2 19 3" xfId="6968" xr:uid="{00000000-0005-0000-0000-000020160000}"/>
    <cellStyle name="쉼표 [0] 2 19 3 2" xfId="23494" xr:uid="{CE052AA1-F738-419F-9740-61D15BF9CDE1}"/>
    <cellStyle name="쉼표 [0] 2 19 4" xfId="29495" xr:uid="{C07AB4F7-95AB-461B-AD3E-AB2539DC1E09}"/>
    <cellStyle name="쉼표 [0] 2 2" xfId="16193" xr:uid="{00000000-0005-0000-0000-000021160000}"/>
    <cellStyle name="쉼표 [0] 2 2 10" xfId="15710" xr:uid="{00000000-0005-0000-0000-000022160000}"/>
    <cellStyle name="쉼표 [0] 2 2 10 2" xfId="15224" xr:uid="{00000000-0005-0000-0000-000023160000}"/>
    <cellStyle name="쉼표 [0] 2 2 10 2 2" xfId="13580" xr:uid="{00000000-0005-0000-0000-000024160000}"/>
    <cellStyle name="쉼표 [0] 2 2 10 2 2 2" xfId="12016" xr:uid="{00000000-0005-0000-0000-000025160000}"/>
    <cellStyle name="쉼표 [0] 2 2 10 2 2 2 2" xfId="5728" xr:uid="{00000000-0005-0000-0000-000026160000}"/>
    <cellStyle name="쉼표 [0] 2 2 10 2 2 2 2 2" xfId="22329" xr:uid="{558F3ED3-6A7A-4007-B142-420CA572BC5D}"/>
    <cellStyle name="쉼표 [0] 2 2 10 2 2 2 3" xfId="28333" xr:uid="{071EEAD9-F29A-4884-9B9C-82BB6D554238}"/>
    <cellStyle name="쉼표 [0] 2 2 10 2 2 3" xfId="7273" xr:uid="{00000000-0005-0000-0000-000027160000}"/>
    <cellStyle name="쉼표 [0] 2 2 10 2 2 3 2" xfId="23794" xr:uid="{C9168331-0BD3-4E59-B813-9E89A245BDB7}"/>
    <cellStyle name="쉼표 [0] 2 2 10 2 2 4" xfId="29784" xr:uid="{D6194A3E-7B2C-44EA-84E3-A463033A7BCC}"/>
    <cellStyle name="쉼표 [0] 2 2 10 2 3" xfId="13037" xr:uid="{00000000-0005-0000-0000-000028160000}"/>
    <cellStyle name="쉼표 [0] 2 2 10 2 3 2" xfId="11474" xr:uid="{00000000-0005-0000-0000-000029160000}"/>
    <cellStyle name="쉼표 [0] 2 2 10 2 3 2 2" xfId="5186" xr:uid="{00000000-0005-0000-0000-00002A160000}"/>
    <cellStyle name="쉼표 [0] 2 2 10 2 3 2 2 2" xfId="21830" xr:uid="{9C375303-53BB-4E46-87BE-612FD243AD32}"/>
    <cellStyle name="쉼표 [0] 2 2 10 2 3 2 3" xfId="27834" xr:uid="{D0AA81EA-2029-49EF-8CB0-39588D7DC4D7}"/>
    <cellStyle name="쉼표 [0] 2 2 10 2 3 3" xfId="6744" xr:uid="{00000000-0005-0000-0000-00002B160000}"/>
    <cellStyle name="쉼표 [0] 2 2 10 2 3 3 2" xfId="23282" xr:uid="{4F6122AB-AC69-4C5B-8480-0EE16FE7758C}"/>
    <cellStyle name="쉼표 [0] 2 2 10 2 3 4" xfId="29284" xr:uid="{56B5ECD9-8BAB-428F-B249-E4227F34FC5E}"/>
    <cellStyle name="쉼표 [0] 2 2 10 2 4" xfId="12452" xr:uid="{00000000-0005-0000-0000-00002C160000}"/>
    <cellStyle name="쉼표 [0] 2 2 10 2 4 2" xfId="6164" xr:uid="{00000000-0005-0000-0000-00002D160000}"/>
    <cellStyle name="쉼표 [0] 2 2 10 2 4 2 2" xfId="22746" xr:uid="{88C216C3-5303-4EEF-B9E2-4A424D24D9BC}"/>
    <cellStyle name="쉼표 [0] 2 2 10 2 4 3" xfId="28750" xr:uid="{23FE92F1-2AF8-4454-AC2E-D9EF747E3170}"/>
    <cellStyle name="쉼표 [0] 2 2 10 2 5" xfId="11110" xr:uid="{00000000-0005-0000-0000-00002E160000}"/>
    <cellStyle name="쉼표 [0] 2 2 10 2 5 2" xfId="4823" xr:uid="{00000000-0005-0000-0000-00002F160000}"/>
    <cellStyle name="쉼표 [0] 2 2 10 2 5 2 2" xfId="21511" xr:uid="{9D16250F-2A30-4E3B-A750-A0941EED379A}"/>
    <cellStyle name="쉼표 [0] 2 2 10 2 5 3" xfId="27518" xr:uid="{43752ED0-3F4E-4D25-B182-B5D81923975A}"/>
    <cellStyle name="쉼표 [0] 2 2 10 2 6" xfId="14231" xr:uid="{00000000-0005-0000-0000-000030160000}"/>
    <cellStyle name="쉼표 [0] 2 2 10 2 6 2" xfId="30413" xr:uid="{BE6F2DA6-4D08-40FA-841C-8ED91E0E3812}"/>
    <cellStyle name="쉼표 [0] 2 2 10 2 7" xfId="8069" xr:uid="{00000000-0005-0000-0000-000031160000}"/>
    <cellStyle name="쉼표 [0] 2 2 10 2 7 2" xfId="24541" xr:uid="{5D6C7C06-B6E0-4C3B-A8A9-411AAF033DA3}"/>
    <cellStyle name="쉼표 [0] 2 2 10 2 8" xfId="31337" xr:uid="{96E345D7-1A68-4B58-AD69-BECE27A5D126}"/>
    <cellStyle name="쉼표 [0] 2 2 10 3" xfId="13926" xr:uid="{00000000-0005-0000-0000-000032160000}"/>
    <cellStyle name="쉼표 [0] 2 2 10 3 2" xfId="12152" xr:uid="{00000000-0005-0000-0000-000033160000}"/>
    <cellStyle name="쉼표 [0] 2 2 10 3 2 2" xfId="5864" xr:uid="{00000000-0005-0000-0000-000034160000}"/>
    <cellStyle name="쉼표 [0] 2 2 10 3 2 2 2" xfId="22457" xr:uid="{67623531-7BC6-4B78-A1AF-54681E1ADC42}"/>
    <cellStyle name="쉼표 [0] 2 2 10 3 2 3" xfId="28461" xr:uid="{5A1D2CA0-2BFF-42F8-B2C9-213491913E20}"/>
    <cellStyle name="쉼표 [0] 2 2 10 3 3" xfId="7397" xr:uid="{00000000-0005-0000-0000-000035160000}"/>
    <cellStyle name="쉼표 [0] 2 2 10 3 3 2" xfId="23912" xr:uid="{AD0312E0-6350-42D2-BD30-0C90E22B7114}"/>
    <cellStyle name="쉼표 [0] 2 2 10 3 4" xfId="30121" xr:uid="{7A32F601-2688-456E-AB06-88E3E76CC682}"/>
    <cellStyle name="쉼표 [0] 2 2 10 4" xfId="13206" xr:uid="{00000000-0005-0000-0000-000036160000}"/>
    <cellStyle name="쉼표 [0] 2 2 10 4 2" xfId="11643" xr:uid="{00000000-0005-0000-0000-000037160000}"/>
    <cellStyle name="쉼표 [0] 2 2 10 4 2 2" xfId="5355" xr:uid="{00000000-0005-0000-0000-000038160000}"/>
    <cellStyle name="쉼표 [0] 2 2 10 4 2 2 2" xfId="21991" xr:uid="{757C0009-591D-4057-9354-BCA33E1D7882}"/>
    <cellStyle name="쉼표 [0] 2 2 10 4 2 3" xfId="27995" xr:uid="{73F099CA-0427-44DB-922B-ADB1BAF196F4}"/>
    <cellStyle name="쉼표 [0] 2 2 10 4 3" xfId="6913" xr:uid="{00000000-0005-0000-0000-000039160000}"/>
    <cellStyle name="쉼표 [0] 2 2 10 4 3 2" xfId="23444" xr:uid="{F8CF7F3E-8CC0-4DDE-92C3-4A50B2446851}"/>
    <cellStyle name="쉼표 [0] 2 2 10 4 4" xfId="29445" xr:uid="{CD9D4A24-B402-47C7-ACC2-31970966B26D}"/>
    <cellStyle name="쉼표 [0] 2 2 10 5" xfId="12627" xr:uid="{00000000-0005-0000-0000-00003A160000}"/>
    <cellStyle name="쉼표 [0] 2 2 10 5 2" xfId="6339" xr:uid="{00000000-0005-0000-0000-00003B160000}"/>
    <cellStyle name="쉼표 [0] 2 2 10 5 2 2" xfId="22914" xr:uid="{FF8C3C5D-E0EC-40A5-8F54-1C1D8529898A}"/>
    <cellStyle name="쉼표 [0] 2 2 10 5 3" xfId="28918" xr:uid="{A8677997-EF11-455D-875A-6D72109C8BDC}"/>
    <cellStyle name="쉼표 [0] 2 2 10 6" xfId="11215" xr:uid="{00000000-0005-0000-0000-00003C160000}"/>
    <cellStyle name="쉼표 [0] 2 2 10 6 2" xfId="4928" xr:uid="{00000000-0005-0000-0000-00003D160000}"/>
    <cellStyle name="쉼표 [0] 2 2 10 6 2 2" xfId="21608" xr:uid="{1340AB0F-B777-45A3-8968-1457C94DDDD0}"/>
    <cellStyle name="쉼표 [0] 2 2 10 6 3" xfId="27615" xr:uid="{EBC67CD0-E0FC-41B2-852A-B57BBAC160ED}"/>
    <cellStyle name="쉼표 [0] 2 2 10 7" xfId="14412" xr:uid="{00000000-0005-0000-0000-00003E160000}"/>
    <cellStyle name="쉼표 [0] 2 2 10 7 2" xfId="30581" xr:uid="{D8970C30-0999-4E84-A124-55E7697D1B9F}"/>
    <cellStyle name="쉼표 [0] 2 2 10 8" xfId="8234" xr:uid="{00000000-0005-0000-0000-00003F160000}"/>
    <cellStyle name="쉼표 [0] 2 2 10 8 2" xfId="24698" xr:uid="{81C40C5C-6539-4F45-925E-2EAE4CE370FB}"/>
    <cellStyle name="쉼표 [0] 2 2 10 9" xfId="31493" xr:uid="{6708CFCD-4A68-4600-8599-C8281BD56BD4}"/>
    <cellStyle name="쉼표 [0] 2 2 11" xfId="15709" xr:uid="{00000000-0005-0000-0000-000040160000}"/>
    <cellStyle name="쉼표 [0] 2 2 11 2" xfId="15223" xr:uid="{00000000-0005-0000-0000-000041160000}"/>
    <cellStyle name="쉼표 [0] 2 2 11 2 2" xfId="13579" xr:uid="{00000000-0005-0000-0000-000042160000}"/>
    <cellStyle name="쉼표 [0] 2 2 11 2 2 2" xfId="12015" xr:uid="{00000000-0005-0000-0000-000043160000}"/>
    <cellStyle name="쉼표 [0] 2 2 11 2 2 2 2" xfId="5727" xr:uid="{00000000-0005-0000-0000-000044160000}"/>
    <cellStyle name="쉼표 [0] 2 2 11 2 2 2 2 2" xfId="22328" xr:uid="{B27F287D-C8BE-48AA-BA51-0EEF852E4371}"/>
    <cellStyle name="쉼표 [0] 2 2 11 2 2 2 3" xfId="28332" xr:uid="{B9A876BA-D22E-4993-A78F-2EC52DE480B6}"/>
    <cellStyle name="쉼표 [0] 2 2 11 2 2 3" xfId="7272" xr:uid="{00000000-0005-0000-0000-000045160000}"/>
    <cellStyle name="쉼표 [0] 2 2 11 2 2 3 2" xfId="23793" xr:uid="{97F30C88-15D8-4224-9E61-0E30B2D951A5}"/>
    <cellStyle name="쉼표 [0] 2 2 11 2 2 4" xfId="29783" xr:uid="{45876FDE-840D-4E96-94B4-5EA17393FF6E}"/>
    <cellStyle name="쉼표 [0] 2 2 11 2 3" xfId="13036" xr:uid="{00000000-0005-0000-0000-000046160000}"/>
    <cellStyle name="쉼표 [0] 2 2 11 2 3 2" xfId="11473" xr:uid="{00000000-0005-0000-0000-000047160000}"/>
    <cellStyle name="쉼표 [0] 2 2 11 2 3 2 2" xfId="5185" xr:uid="{00000000-0005-0000-0000-000048160000}"/>
    <cellStyle name="쉼표 [0] 2 2 11 2 3 2 2 2" xfId="21829" xr:uid="{8509B0C0-E0D3-44E9-910B-B5182892EF3E}"/>
    <cellStyle name="쉼표 [0] 2 2 11 2 3 2 3" xfId="27833" xr:uid="{C47C4D38-7623-431B-8FD1-9C49E12EE647}"/>
    <cellStyle name="쉼표 [0] 2 2 11 2 3 3" xfId="6743" xr:uid="{00000000-0005-0000-0000-000049160000}"/>
    <cellStyle name="쉼표 [0] 2 2 11 2 3 3 2" xfId="23281" xr:uid="{E374EF7E-C873-4BB2-AAAF-BB0389DF54AE}"/>
    <cellStyle name="쉼표 [0] 2 2 11 2 3 4" xfId="29283" xr:uid="{7080B8A4-69A4-44BB-BBAD-C1E3E1C22D52}"/>
    <cellStyle name="쉼표 [0] 2 2 11 2 4" xfId="12451" xr:uid="{00000000-0005-0000-0000-00004A160000}"/>
    <cellStyle name="쉼표 [0] 2 2 11 2 4 2" xfId="6163" xr:uid="{00000000-0005-0000-0000-00004B160000}"/>
    <cellStyle name="쉼표 [0] 2 2 11 2 4 2 2" xfId="22745" xr:uid="{885109C0-D005-4947-910F-9619E2317199}"/>
    <cellStyle name="쉼표 [0] 2 2 11 2 4 3" xfId="28749" xr:uid="{F0445D60-A750-4D8F-BC1A-9EE0CAA7E5DE}"/>
    <cellStyle name="쉼표 [0] 2 2 11 2 5" xfId="11109" xr:uid="{00000000-0005-0000-0000-00004C160000}"/>
    <cellStyle name="쉼표 [0] 2 2 11 2 5 2" xfId="4822" xr:uid="{00000000-0005-0000-0000-00004D160000}"/>
    <cellStyle name="쉼표 [0] 2 2 11 2 5 2 2" xfId="21510" xr:uid="{148A2AFF-EA99-45B1-BD09-E2F9505F45CE}"/>
    <cellStyle name="쉼표 [0] 2 2 11 2 5 3" xfId="27517" xr:uid="{05E5FB83-641B-41A8-8CD9-79AD228A2590}"/>
    <cellStyle name="쉼표 [0] 2 2 11 2 6" xfId="14230" xr:uid="{00000000-0005-0000-0000-00004E160000}"/>
    <cellStyle name="쉼표 [0] 2 2 11 2 6 2" xfId="30412" xr:uid="{B8A16C87-A040-434B-ADED-B27A84F5562D}"/>
    <cellStyle name="쉼표 [0] 2 2 11 2 7" xfId="8068" xr:uid="{00000000-0005-0000-0000-00004F160000}"/>
    <cellStyle name="쉼표 [0] 2 2 11 2 7 2" xfId="24540" xr:uid="{402C51AB-EDEC-4F1F-BABD-6FD666DF5B6B}"/>
    <cellStyle name="쉼표 [0] 2 2 11 2 8" xfId="31336" xr:uid="{1299893F-40E7-4939-855B-422D1CBDB6BD}"/>
    <cellStyle name="쉼표 [0] 2 2 11 3" xfId="13925" xr:uid="{00000000-0005-0000-0000-000050160000}"/>
    <cellStyle name="쉼표 [0] 2 2 11 3 2" xfId="12151" xr:uid="{00000000-0005-0000-0000-000051160000}"/>
    <cellStyle name="쉼표 [0] 2 2 11 3 2 2" xfId="5863" xr:uid="{00000000-0005-0000-0000-000052160000}"/>
    <cellStyle name="쉼표 [0] 2 2 11 3 2 2 2" xfId="22456" xr:uid="{E0AD008C-703F-4C16-B096-34E21193D44D}"/>
    <cellStyle name="쉼표 [0] 2 2 11 3 2 3" xfId="28460" xr:uid="{4480A6A8-F844-4835-9918-148B5D8F3FD6}"/>
    <cellStyle name="쉼표 [0] 2 2 11 3 3" xfId="7396" xr:uid="{00000000-0005-0000-0000-000053160000}"/>
    <cellStyle name="쉼표 [0] 2 2 11 3 3 2" xfId="23911" xr:uid="{97610461-FA79-4233-8BA5-FDC7CFA4E677}"/>
    <cellStyle name="쉼표 [0] 2 2 11 3 4" xfId="30120" xr:uid="{CC1C2D4A-1F17-4628-8C50-E2EB4171D85B}"/>
    <cellStyle name="쉼표 [0] 2 2 11 4" xfId="13205" xr:uid="{00000000-0005-0000-0000-000054160000}"/>
    <cellStyle name="쉼표 [0] 2 2 11 4 2" xfId="11642" xr:uid="{00000000-0005-0000-0000-000055160000}"/>
    <cellStyle name="쉼표 [0] 2 2 11 4 2 2" xfId="5354" xr:uid="{00000000-0005-0000-0000-000056160000}"/>
    <cellStyle name="쉼표 [0] 2 2 11 4 2 2 2" xfId="21990" xr:uid="{7FBC3D3F-1118-419D-9CB5-54D2B50CCDBF}"/>
    <cellStyle name="쉼표 [0] 2 2 11 4 2 3" xfId="27994" xr:uid="{0FA7B64C-42A0-483A-A2A1-B9E1863A703D}"/>
    <cellStyle name="쉼표 [0] 2 2 11 4 3" xfId="6912" xr:uid="{00000000-0005-0000-0000-000057160000}"/>
    <cellStyle name="쉼표 [0] 2 2 11 4 3 2" xfId="23443" xr:uid="{9918A731-4DA1-465C-99A7-789B7BDF1433}"/>
    <cellStyle name="쉼표 [0] 2 2 11 4 4" xfId="29444" xr:uid="{E85C5FCC-F6C7-4FFD-80D9-68F7BF39989C}"/>
    <cellStyle name="쉼표 [0] 2 2 11 5" xfId="12626" xr:uid="{00000000-0005-0000-0000-000058160000}"/>
    <cellStyle name="쉼표 [0] 2 2 11 5 2" xfId="6338" xr:uid="{00000000-0005-0000-0000-000059160000}"/>
    <cellStyle name="쉼표 [0] 2 2 11 5 2 2" xfId="22913" xr:uid="{6871535D-0A3D-4532-B1B6-0B10A64A4569}"/>
    <cellStyle name="쉼표 [0] 2 2 11 5 3" xfId="28917" xr:uid="{E22E2350-983A-45D2-8E9E-9743035F6B9B}"/>
    <cellStyle name="쉼표 [0] 2 2 11 6" xfId="11214" xr:uid="{00000000-0005-0000-0000-00005A160000}"/>
    <cellStyle name="쉼표 [0] 2 2 11 6 2" xfId="4927" xr:uid="{00000000-0005-0000-0000-00005B160000}"/>
    <cellStyle name="쉼표 [0] 2 2 11 6 2 2" xfId="21607" xr:uid="{52536C30-E771-457B-8D94-E1AC67E66132}"/>
    <cellStyle name="쉼표 [0] 2 2 11 6 3" xfId="27614" xr:uid="{3F842714-E1EC-40E5-ADBF-21BB3E141822}"/>
    <cellStyle name="쉼표 [0] 2 2 11 7" xfId="14411" xr:uid="{00000000-0005-0000-0000-00005C160000}"/>
    <cellStyle name="쉼표 [0] 2 2 11 7 2" xfId="30580" xr:uid="{5B5D689E-D1F6-451E-A318-AC0D56A593FC}"/>
    <cellStyle name="쉼표 [0] 2 2 11 8" xfId="8233" xr:uid="{00000000-0005-0000-0000-00005D160000}"/>
    <cellStyle name="쉼표 [0] 2 2 11 8 2" xfId="24697" xr:uid="{B0C73FEB-778B-432B-BAFA-6ED354F40B52}"/>
    <cellStyle name="쉼표 [0] 2 2 11 9" xfId="31492" xr:uid="{E308EFA1-F236-452A-BF7D-4A299872ED17}"/>
    <cellStyle name="쉼표 [0] 2 2 12" xfId="15708" xr:uid="{00000000-0005-0000-0000-00005E160000}"/>
    <cellStyle name="쉼표 [0] 2 2 12 2" xfId="15222" xr:uid="{00000000-0005-0000-0000-00005F160000}"/>
    <cellStyle name="쉼표 [0] 2 2 12 2 2" xfId="13578" xr:uid="{00000000-0005-0000-0000-000060160000}"/>
    <cellStyle name="쉼표 [0] 2 2 12 2 2 2" xfId="12014" xr:uid="{00000000-0005-0000-0000-000061160000}"/>
    <cellStyle name="쉼표 [0] 2 2 12 2 2 2 2" xfId="5726" xr:uid="{00000000-0005-0000-0000-000062160000}"/>
    <cellStyle name="쉼표 [0] 2 2 12 2 2 2 2 2" xfId="22327" xr:uid="{6F441D17-FE25-4940-93F6-E56948AEECA3}"/>
    <cellStyle name="쉼표 [0] 2 2 12 2 2 2 3" xfId="28331" xr:uid="{663286C5-7A88-42DF-ADDD-721C7CD6C053}"/>
    <cellStyle name="쉼표 [0] 2 2 12 2 2 3" xfId="7271" xr:uid="{00000000-0005-0000-0000-000063160000}"/>
    <cellStyle name="쉼표 [0] 2 2 12 2 2 3 2" xfId="23792" xr:uid="{FE390BBB-51A1-49CC-842A-D70FDE8E0FE8}"/>
    <cellStyle name="쉼표 [0] 2 2 12 2 2 4" xfId="29782" xr:uid="{4A92FEA4-B90B-4689-96FF-2C4DBC4CF566}"/>
    <cellStyle name="쉼표 [0] 2 2 12 2 3" xfId="13035" xr:uid="{00000000-0005-0000-0000-000064160000}"/>
    <cellStyle name="쉼표 [0] 2 2 12 2 3 2" xfId="11472" xr:uid="{00000000-0005-0000-0000-000065160000}"/>
    <cellStyle name="쉼표 [0] 2 2 12 2 3 2 2" xfId="5184" xr:uid="{00000000-0005-0000-0000-000066160000}"/>
    <cellStyle name="쉼표 [0] 2 2 12 2 3 2 2 2" xfId="21828" xr:uid="{3AEEBF0B-9905-4ED7-8AF7-8040DF8B0618}"/>
    <cellStyle name="쉼표 [0] 2 2 12 2 3 2 3" xfId="27832" xr:uid="{0F87F026-83E3-425D-8F3C-688032E05C76}"/>
    <cellStyle name="쉼표 [0] 2 2 12 2 3 3" xfId="6742" xr:uid="{00000000-0005-0000-0000-000067160000}"/>
    <cellStyle name="쉼표 [0] 2 2 12 2 3 3 2" xfId="23280" xr:uid="{B2F72997-71B5-4816-9CEF-65774DA75F3B}"/>
    <cellStyle name="쉼표 [0] 2 2 12 2 3 4" xfId="29282" xr:uid="{32C0636E-A92D-4AD3-836B-E1702317C582}"/>
    <cellStyle name="쉼표 [0] 2 2 12 2 4" xfId="12309" xr:uid="{00000000-0005-0000-0000-000068160000}"/>
    <cellStyle name="쉼표 [0] 2 2 12 2 4 2" xfId="6021" xr:uid="{00000000-0005-0000-0000-000069160000}"/>
    <cellStyle name="쉼표 [0] 2 2 12 2 4 2 2" xfId="22604" xr:uid="{4470961C-E660-4935-BEDC-D44AC0047B1B}"/>
    <cellStyle name="쉼표 [0] 2 2 12 2 4 3" xfId="28608" xr:uid="{8B611596-BD11-4A4E-8269-CD94C10278DD}"/>
    <cellStyle name="쉼표 [0] 2 2 12 2 5" xfId="11108" xr:uid="{00000000-0005-0000-0000-00006A160000}"/>
    <cellStyle name="쉼표 [0] 2 2 12 2 5 2" xfId="4821" xr:uid="{00000000-0005-0000-0000-00006B160000}"/>
    <cellStyle name="쉼표 [0] 2 2 12 2 5 2 2" xfId="21509" xr:uid="{BF9EB1C9-E236-4B3B-AB8C-EAD8B8884C79}"/>
    <cellStyle name="쉼표 [0] 2 2 12 2 5 3" xfId="27516" xr:uid="{CAFB1A96-41F8-4293-9E55-F53343D2324C}"/>
    <cellStyle name="쉼표 [0] 2 2 12 2 6" xfId="14088" xr:uid="{00000000-0005-0000-0000-00006C160000}"/>
    <cellStyle name="쉼표 [0] 2 2 12 2 6 2" xfId="30271" xr:uid="{FEE069BD-4AAE-43A9-9F1D-3DF33F63B212}"/>
    <cellStyle name="쉼표 [0] 2 2 12 2 7" xfId="8067" xr:uid="{00000000-0005-0000-0000-00006D160000}"/>
    <cellStyle name="쉼표 [0] 2 2 12 2 7 2" xfId="24539" xr:uid="{97035BB9-AF12-496E-83E5-FDEEDCDDC9E1}"/>
    <cellStyle name="쉼표 [0] 2 2 12 2 8" xfId="31335" xr:uid="{EA10B525-DFCE-47AF-9EF8-B10147904B84}"/>
    <cellStyle name="쉼표 [0] 2 2 12 3" xfId="13924" xr:uid="{00000000-0005-0000-0000-00006E160000}"/>
    <cellStyle name="쉼표 [0] 2 2 12 3 2" xfId="12150" xr:uid="{00000000-0005-0000-0000-00006F160000}"/>
    <cellStyle name="쉼표 [0] 2 2 12 3 2 2" xfId="5862" xr:uid="{00000000-0005-0000-0000-000070160000}"/>
    <cellStyle name="쉼표 [0] 2 2 12 3 2 2 2" xfId="22455" xr:uid="{AA0B369C-9D49-48E4-8F97-6C151B8A043A}"/>
    <cellStyle name="쉼표 [0] 2 2 12 3 2 3" xfId="28459" xr:uid="{7A6641B0-1C43-4F80-996A-2938705905B4}"/>
    <cellStyle name="쉼표 [0] 2 2 12 3 3" xfId="7395" xr:uid="{00000000-0005-0000-0000-000071160000}"/>
    <cellStyle name="쉼표 [0] 2 2 12 3 3 2" xfId="23910" xr:uid="{B47AE883-E46E-46CA-B9FD-FBF6450E656A}"/>
    <cellStyle name="쉼표 [0] 2 2 12 3 4" xfId="30119" xr:uid="{6DFC6912-0642-4333-BF08-3B164990E4D0}"/>
    <cellStyle name="쉼표 [0] 2 2 12 4" xfId="13204" xr:uid="{00000000-0005-0000-0000-000072160000}"/>
    <cellStyle name="쉼표 [0] 2 2 12 4 2" xfId="11641" xr:uid="{00000000-0005-0000-0000-000073160000}"/>
    <cellStyle name="쉼표 [0] 2 2 12 4 2 2" xfId="5353" xr:uid="{00000000-0005-0000-0000-000074160000}"/>
    <cellStyle name="쉼표 [0] 2 2 12 4 2 2 2" xfId="21989" xr:uid="{7FEDA8F7-450A-41A4-BF82-149862322746}"/>
    <cellStyle name="쉼표 [0] 2 2 12 4 2 3" xfId="27993" xr:uid="{F2261857-18D5-4FE1-AF4B-7D5619CA1F2F}"/>
    <cellStyle name="쉼표 [0] 2 2 12 4 3" xfId="6911" xr:uid="{00000000-0005-0000-0000-000075160000}"/>
    <cellStyle name="쉼표 [0] 2 2 12 4 3 2" xfId="23442" xr:uid="{4FB1F1E7-EFAD-4EC9-8039-261208086DE0}"/>
    <cellStyle name="쉼표 [0] 2 2 12 4 4" xfId="29443" xr:uid="{C0C55532-8D76-48E2-B33D-C002036ABA20}"/>
    <cellStyle name="쉼표 [0] 2 2 12 5" xfId="12526" xr:uid="{00000000-0005-0000-0000-000076160000}"/>
    <cellStyle name="쉼표 [0] 2 2 12 5 2" xfId="6238" xr:uid="{00000000-0005-0000-0000-000077160000}"/>
    <cellStyle name="쉼표 [0] 2 2 12 5 2 2" xfId="22814" xr:uid="{CB98AC07-48F4-4230-95E1-AFCAED1F2CE4}"/>
    <cellStyle name="쉼표 [0] 2 2 12 5 3" xfId="28818" xr:uid="{ECAA4313-283F-4497-A263-7EE750E81007}"/>
    <cellStyle name="쉼표 [0] 2 2 12 6" xfId="11213" xr:uid="{00000000-0005-0000-0000-000078160000}"/>
    <cellStyle name="쉼표 [0] 2 2 12 6 2" xfId="4926" xr:uid="{00000000-0005-0000-0000-000079160000}"/>
    <cellStyle name="쉼표 [0] 2 2 12 6 2 2" xfId="21606" xr:uid="{B272BCFF-904F-4226-BBA2-C4AE921E3B72}"/>
    <cellStyle name="쉼표 [0] 2 2 12 6 3" xfId="27613" xr:uid="{4AC3B938-A790-4D12-9567-B26731868961}"/>
    <cellStyle name="쉼표 [0] 2 2 12 7" xfId="14305" xr:uid="{00000000-0005-0000-0000-00007A160000}"/>
    <cellStyle name="쉼표 [0] 2 2 12 7 2" xfId="30481" xr:uid="{588E8628-411E-4138-A100-CA482215AFC8}"/>
    <cellStyle name="쉼표 [0] 2 2 12 8" xfId="8232" xr:uid="{00000000-0005-0000-0000-00007B160000}"/>
    <cellStyle name="쉼표 [0] 2 2 12 8 2" xfId="24696" xr:uid="{96EC9D8B-4BC7-4675-AF7A-C6E273A2DFAF}"/>
    <cellStyle name="쉼표 [0] 2 2 12 9" xfId="31491" xr:uid="{CCA25E2B-8E1B-45C1-92BE-CA67CCFC8DEA}"/>
    <cellStyle name="쉼표 [0] 2 2 13" xfId="15707" xr:uid="{00000000-0005-0000-0000-00007C160000}"/>
    <cellStyle name="쉼표 [0] 2 2 13 2" xfId="15221" xr:uid="{00000000-0005-0000-0000-00007D160000}"/>
    <cellStyle name="쉼표 [0] 2 2 13 2 2" xfId="13577" xr:uid="{00000000-0005-0000-0000-00007E160000}"/>
    <cellStyle name="쉼표 [0] 2 2 13 2 2 2" xfId="12013" xr:uid="{00000000-0005-0000-0000-00007F160000}"/>
    <cellStyle name="쉼표 [0] 2 2 13 2 2 2 2" xfId="5725" xr:uid="{00000000-0005-0000-0000-000080160000}"/>
    <cellStyle name="쉼표 [0] 2 2 13 2 2 2 2 2" xfId="22326" xr:uid="{4C796F1F-FD63-4CCF-9A92-8E05C0F2CE8B}"/>
    <cellStyle name="쉼표 [0] 2 2 13 2 2 2 3" xfId="28330" xr:uid="{51962064-5834-4C70-AE20-96A2988A3128}"/>
    <cellStyle name="쉼표 [0] 2 2 13 2 2 3" xfId="7270" xr:uid="{00000000-0005-0000-0000-000081160000}"/>
    <cellStyle name="쉼표 [0] 2 2 13 2 2 3 2" xfId="23791" xr:uid="{F8A24B37-DBE0-49CD-ABC5-6C912AD0011D}"/>
    <cellStyle name="쉼표 [0] 2 2 13 2 2 4" xfId="29781" xr:uid="{605656C8-E7FF-4360-8F95-4774A822D277}"/>
    <cellStyle name="쉼표 [0] 2 2 13 2 3" xfId="13034" xr:uid="{00000000-0005-0000-0000-000082160000}"/>
    <cellStyle name="쉼표 [0] 2 2 13 2 3 2" xfId="11471" xr:uid="{00000000-0005-0000-0000-000083160000}"/>
    <cellStyle name="쉼표 [0] 2 2 13 2 3 2 2" xfId="5183" xr:uid="{00000000-0005-0000-0000-000084160000}"/>
    <cellStyle name="쉼표 [0] 2 2 13 2 3 2 2 2" xfId="21827" xr:uid="{3032D172-B251-42FB-88E5-CBCA29D2A97E}"/>
    <cellStyle name="쉼표 [0] 2 2 13 2 3 2 3" xfId="27831" xr:uid="{86E78F8F-E7F7-4A5D-9128-F29E99F83B8E}"/>
    <cellStyle name="쉼표 [0] 2 2 13 2 3 3" xfId="6741" xr:uid="{00000000-0005-0000-0000-000085160000}"/>
    <cellStyle name="쉼표 [0] 2 2 13 2 3 3 2" xfId="23279" xr:uid="{57C317A4-4DF6-421E-B59A-2358F1CB43EE}"/>
    <cellStyle name="쉼표 [0] 2 2 13 2 3 4" xfId="29281" xr:uid="{BED844A9-52FE-4EE6-8DAF-B86A5A81E59B}"/>
    <cellStyle name="쉼표 [0] 2 2 13 2 4" xfId="12296" xr:uid="{00000000-0005-0000-0000-000086160000}"/>
    <cellStyle name="쉼표 [0] 2 2 13 2 4 2" xfId="6008" xr:uid="{00000000-0005-0000-0000-000087160000}"/>
    <cellStyle name="쉼표 [0] 2 2 13 2 4 2 2" xfId="22592" xr:uid="{BA06B75D-3DD3-4B6F-8547-C0272D412BF2}"/>
    <cellStyle name="쉼표 [0] 2 2 13 2 4 3" xfId="28596" xr:uid="{E751C8A7-EE47-41C8-9AB9-74C6FB7A84B2}"/>
    <cellStyle name="쉼표 [0] 2 2 13 2 5" xfId="11107" xr:uid="{00000000-0005-0000-0000-000088160000}"/>
    <cellStyle name="쉼표 [0] 2 2 13 2 5 2" xfId="4820" xr:uid="{00000000-0005-0000-0000-000089160000}"/>
    <cellStyle name="쉼표 [0] 2 2 13 2 5 2 2" xfId="21508" xr:uid="{801E3784-3A15-4F2D-9F61-B1F1E0C380DD}"/>
    <cellStyle name="쉼표 [0] 2 2 13 2 5 3" xfId="27515" xr:uid="{9646FD2D-5E5C-4BF8-84C7-4AE6EBF3F834}"/>
    <cellStyle name="쉼표 [0] 2 2 13 2 6" xfId="14075" xr:uid="{00000000-0005-0000-0000-00008A160000}"/>
    <cellStyle name="쉼표 [0] 2 2 13 2 6 2" xfId="30259" xr:uid="{8D10593B-AC26-41F3-ABB9-CD8D8608F057}"/>
    <cellStyle name="쉼표 [0] 2 2 13 2 7" xfId="8066" xr:uid="{00000000-0005-0000-0000-00008B160000}"/>
    <cellStyle name="쉼표 [0] 2 2 13 2 7 2" xfId="24538" xr:uid="{C628AC7E-02C4-4F4F-A316-EEAE4598E86C}"/>
    <cellStyle name="쉼표 [0] 2 2 13 2 8" xfId="31334" xr:uid="{FCE8E751-BCC5-40A3-B70F-663879B57222}"/>
    <cellStyle name="쉼표 [0] 2 2 13 3" xfId="13923" xr:uid="{00000000-0005-0000-0000-00008C160000}"/>
    <cellStyle name="쉼표 [0] 2 2 13 3 2" xfId="12149" xr:uid="{00000000-0005-0000-0000-00008D160000}"/>
    <cellStyle name="쉼표 [0] 2 2 13 3 2 2" xfId="5861" xr:uid="{00000000-0005-0000-0000-00008E160000}"/>
    <cellStyle name="쉼표 [0] 2 2 13 3 2 2 2" xfId="22454" xr:uid="{A63A5F13-412C-493C-BF06-177983AADAD6}"/>
    <cellStyle name="쉼표 [0] 2 2 13 3 2 3" xfId="28458" xr:uid="{E5422441-0811-437B-B8EC-A4EEFC0BC75E}"/>
    <cellStyle name="쉼표 [0] 2 2 13 3 3" xfId="7394" xr:uid="{00000000-0005-0000-0000-00008F160000}"/>
    <cellStyle name="쉼표 [0] 2 2 13 3 3 2" xfId="23909" xr:uid="{00F3425F-6033-4558-9FB9-953D143E4F1B}"/>
    <cellStyle name="쉼표 [0] 2 2 13 3 4" xfId="30118" xr:uid="{DB66FCB8-2433-4025-AF88-2E72FBC488D3}"/>
    <cellStyle name="쉼표 [0] 2 2 13 4" xfId="13203" xr:uid="{00000000-0005-0000-0000-000090160000}"/>
    <cellStyle name="쉼표 [0] 2 2 13 4 2" xfId="11640" xr:uid="{00000000-0005-0000-0000-000091160000}"/>
    <cellStyle name="쉼표 [0] 2 2 13 4 2 2" xfId="5352" xr:uid="{00000000-0005-0000-0000-000092160000}"/>
    <cellStyle name="쉼표 [0] 2 2 13 4 2 2 2" xfId="21988" xr:uid="{B1A1A8A3-4764-4327-89A6-F42F06C4D1B5}"/>
    <cellStyle name="쉼표 [0] 2 2 13 4 2 3" xfId="27992" xr:uid="{FB8B41C7-562A-4690-B25F-140E7B967E82}"/>
    <cellStyle name="쉼표 [0] 2 2 13 4 3" xfId="6910" xr:uid="{00000000-0005-0000-0000-000093160000}"/>
    <cellStyle name="쉼표 [0] 2 2 13 4 3 2" xfId="23441" xr:uid="{35ACABC5-A739-4CB9-A269-6819FA9F056B}"/>
    <cellStyle name="쉼표 [0] 2 2 13 4 4" xfId="29442" xr:uid="{60A4B80E-5589-4C79-B5DF-55D45E337EF1}"/>
    <cellStyle name="쉼표 [0] 2 2 13 5" xfId="12513" xr:uid="{00000000-0005-0000-0000-000094160000}"/>
    <cellStyle name="쉼표 [0] 2 2 13 5 2" xfId="6225" xr:uid="{00000000-0005-0000-0000-000095160000}"/>
    <cellStyle name="쉼표 [0] 2 2 13 5 2 2" xfId="22802" xr:uid="{937A5393-34EB-4C6D-8EE3-E4B16D888C6C}"/>
    <cellStyle name="쉼표 [0] 2 2 13 5 3" xfId="28806" xr:uid="{3807EC24-67A8-47F9-BDE5-A0A09B2DA3C7}"/>
    <cellStyle name="쉼표 [0] 2 2 13 6" xfId="11212" xr:uid="{00000000-0005-0000-0000-000096160000}"/>
    <cellStyle name="쉼표 [0] 2 2 13 6 2" xfId="4925" xr:uid="{00000000-0005-0000-0000-000097160000}"/>
    <cellStyle name="쉼표 [0] 2 2 13 6 2 2" xfId="21605" xr:uid="{A35A3CA6-10F4-41D3-A6CD-9F958C43A05C}"/>
    <cellStyle name="쉼표 [0] 2 2 13 6 3" xfId="27612" xr:uid="{28BF944B-AEAC-4833-A998-89D504A07B47}"/>
    <cellStyle name="쉼표 [0] 2 2 13 7" xfId="14292" xr:uid="{00000000-0005-0000-0000-000098160000}"/>
    <cellStyle name="쉼표 [0] 2 2 13 7 2" xfId="30469" xr:uid="{573295B7-9255-41BD-85EA-3AD76A76AC26}"/>
    <cellStyle name="쉼표 [0] 2 2 13 8" xfId="8231" xr:uid="{00000000-0005-0000-0000-000099160000}"/>
    <cellStyle name="쉼표 [0] 2 2 13 8 2" xfId="24695" xr:uid="{47847404-93D9-4E2F-971C-D1D138A1142C}"/>
    <cellStyle name="쉼표 [0] 2 2 13 9" xfId="31490" xr:uid="{15E6E4A3-036A-4D73-98E5-CBC4F06069F0}"/>
    <cellStyle name="쉼표 [0] 2 2 14" xfId="15706" xr:uid="{00000000-0005-0000-0000-00009A160000}"/>
    <cellStyle name="쉼표 [0] 2 2 14 2" xfId="15220" xr:uid="{00000000-0005-0000-0000-00009B160000}"/>
    <cellStyle name="쉼표 [0] 2 2 14 2 2" xfId="13576" xr:uid="{00000000-0005-0000-0000-00009C160000}"/>
    <cellStyle name="쉼표 [0] 2 2 14 2 2 2" xfId="12012" xr:uid="{00000000-0005-0000-0000-00009D160000}"/>
    <cellStyle name="쉼표 [0] 2 2 14 2 2 2 2" xfId="5724" xr:uid="{00000000-0005-0000-0000-00009E160000}"/>
    <cellStyle name="쉼표 [0] 2 2 14 2 2 2 2 2" xfId="22325" xr:uid="{C79AE0C2-A0FA-4190-B50E-ED6560FEEC10}"/>
    <cellStyle name="쉼표 [0] 2 2 14 2 2 2 3" xfId="28329" xr:uid="{008EFC53-7BDA-436C-8966-6DF48FCA1BF7}"/>
    <cellStyle name="쉼표 [0] 2 2 14 2 2 3" xfId="7269" xr:uid="{00000000-0005-0000-0000-00009F160000}"/>
    <cellStyle name="쉼표 [0] 2 2 14 2 2 3 2" xfId="23790" xr:uid="{77D8E183-D255-4C57-910A-D86A700F9682}"/>
    <cellStyle name="쉼표 [0] 2 2 14 2 2 4" xfId="29780" xr:uid="{EC19DC9C-7392-463A-9DB1-898AE1836BCD}"/>
    <cellStyle name="쉼표 [0] 2 2 14 2 3" xfId="13033" xr:uid="{00000000-0005-0000-0000-0000A0160000}"/>
    <cellStyle name="쉼표 [0] 2 2 14 2 3 2" xfId="11470" xr:uid="{00000000-0005-0000-0000-0000A1160000}"/>
    <cellStyle name="쉼표 [0] 2 2 14 2 3 2 2" xfId="5182" xr:uid="{00000000-0005-0000-0000-0000A2160000}"/>
    <cellStyle name="쉼표 [0] 2 2 14 2 3 2 2 2" xfId="21826" xr:uid="{F8DE5A62-11DC-4F3A-A304-E8F905801D19}"/>
    <cellStyle name="쉼표 [0] 2 2 14 2 3 2 3" xfId="27830" xr:uid="{1BAA6E6E-D500-4322-9305-06375A65732F}"/>
    <cellStyle name="쉼표 [0] 2 2 14 2 3 3" xfId="6740" xr:uid="{00000000-0005-0000-0000-0000A3160000}"/>
    <cellStyle name="쉼표 [0] 2 2 14 2 3 3 2" xfId="23278" xr:uid="{5CE1C080-69C7-4984-BB11-54E2CA248E20}"/>
    <cellStyle name="쉼표 [0] 2 2 14 2 3 4" xfId="29280" xr:uid="{4F29A47D-2457-4346-8DBD-1F56D6202F79}"/>
    <cellStyle name="쉼표 [0] 2 2 14 2 4" xfId="12283" xr:uid="{00000000-0005-0000-0000-0000A4160000}"/>
    <cellStyle name="쉼표 [0] 2 2 14 2 4 2" xfId="5995" xr:uid="{00000000-0005-0000-0000-0000A5160000}"/>
    <cellStyle name="쉼표 [0] 2 2 14 2 4 2 2" xfId="22580" xr:uid="{4CE32AE2-9CE6-4072-8971-36AC4169A4EF}"/>
    <cellStyle name="쉼표 [0] 2 2 14 2 4 3" xfId="28584" xr:uid="{7A19240E-4B48-4DA6-9EA4-95A9D6DBFA85}"/>
    <cellStyle name="쉼표 [0] 2 2 14 2 5" xfId="11106" xr:uid="{00000000-0005-0000-0000-0000A6160000}"/>
    <cellStyle name="쉼표 [0] 2 2 14 2 5 2" xfId="4819" xr:uid="{00000000-0005-0000-0000-0000A7160000}"/>
    <cellStyle name="쉼표 [0] 2 2 14 2 5 2 2" xfId="21507" xr:uid="{876A8E52-D374-4AD5-88F1-A4B3F1DCE089}"/>
    <cellStyle name="쉼표 [0] 2 2 14 2 5 3" xfId="27514" xr:uid="{2F29E4A8-80CE-4823-9E6A-EADBA574530E}"/>
    <cellStyle name="쉼표 [0] 2 2 14 2 6" xfId="14062" xr:uid="{00000000-0005-0000-0000-0000A8160000}"/>
    <cellStyle name="쉼표 [0] 2 2 14 2 6 2" xfId="30247" xr:uid="{E517D3F3-B77C-4521-ADCE-6FBABD60983A}"/>
    <cellStyle name="쉼표 [0] 2 2 14 2 7" xfId="8065" xr:uid="{00000000-0005-0000-0000-0000A9160000}"/>
    <cellStyle name="쉼표 [0] 2 2 14 2 7 2" xfId="24537" xr:uid="{8AD8CA60-E9CC-44CD-8BF1-20048F07AB56}"/>
    <cellStyle name="쉼표 [0] 2 2 14 2 8" xfId="31333" xr:uid="{02CEBD21-5D25-468E-9746-5DDB8B21E7E4}"/>
    <cellStyle name="쉼표 [0] 2 2 14 3" xfId="13922" xr:uid="{00000000-0005-0000-0000-0000AA160000}"/>
    <cellStyle name="쉼표 [0] 2 2 14 3 2" xfId="12148" xr:uid="{00000000-0005-0000-0000-0000AB160000}"/>
    <cellStyle name="쉼표 [0] 2 2 14 3 2 2" xfId="5860" xr:uid="{00000000-0005-0000-0000-0000AC160000}"/>
    <cellStyle name="쉼표 [0] 2 2 14 3 2 2 2" xfId="22453" xr:uid="{64D6E738-6727-4BA2-8B61-30D8DE960D02}"/>
    <cellStyle name="쉼표 [0] 2 2 14 3 2 3" xfId="28457" xr:uid="{597301B9-5858-4AC3-BEB7-AAABB279368A}"/>
    <cellStyle name="쉼표 [0] 2 2 14 3 3" xfId="7393" xr:uid="{00000000-0005-0000-0000-0000AD160000}"/>
    <cellStyle name="쉼표 [0] 2 2 14 3 3 2" xfId="23908" xr:uid="{95707342-62C8-47FF-B0A2-097EC584B390}"/>
    <cellStyle name="쉼표 [0] 2 2 14 3 4" xfId="30117" xr:uid="{5FA350C8-7CFB-4146-9776-05B71EBE20E9}"/>
    <cellStyle name="쉼표 [0] 2 2 14 4" xfId="13202" xr:uid="{00000000-0005-0000-0000-0000AE160000}"/>
    <cellStyle name="쉼표 [0] 2 2 14 4 2" xfId="11639" xr:uid="{00000000-0005-0000-0000-0000AF160000}"/>
    <cellStyle name="쉼표 [0] 2 2 14 4 2 2" xfId="5351" xr:uid="{00000000-0005-0000-0000-0000B0160000}"/>
    <cellStyle name="쉼표 [0] 2 2 14 4 2 2 2" xfId="21987" xr:uid="{2A2D79A9-F5EC-4089-A694-C881FDAAA6C9}"/>
    <cellStyle name="쉼표 [0] 2 2 14 4 2 3" xfId="27991" xr:uid="{7213EEB0-5695-414C-8543-C77ABA881DB2}"/>
    <cellStyle name="쉼표 [0] 2 2 14 4 3" xfId="6909" xr:uid="{00000000-0005-0000-0000-0000B1160000}"/>
    <cellStyle name="쉼표 [0] 2 2 14 4 3 2" xfId="23440" xr:uid="{73105449-873B-4236-90B9-2B6C81EAC52E}"/>
    <cellStyle name="쉼표 [0] 2 2 14 4 4" xfId="29441" xr:uid="{75027697-B53E-4607-A54A-4783203EC1D9}"/>
    <cellStyle name="쉼표 [0] 2 2 14 5" xfId="12500" xr:uid="{00000000-0005-0000-0000-0000B2160000}"/>
    <cellStyle name="쉼표 [0] 2 2 14 5 2" xfId="6212" xr:uid="{00000000-0005-0000-0000-0000B3160000}"/>
    <cellStyle name="쉼표 [0] 2 2 14 5 2 2" xfId="22790" xr:uid="{447E3623-4ED4-40A4-9D6A-865700F40B6F}"/>
    <cellStyle name="쉼표 [0] 2 2 14 5 3" xfId="28794" xr:uid="{9950808B-2DE0-42CD-819F-CA08A608F51A}"/>
    <cellStyle name="쉼표 [0] 2 2 14 6" xfId="11211" xr:uid="{00000000-0005-0000-0000-0000B4160000}"/>
    <cellStyle name="쉼표 [0] 2 2 14 6 2" xfId="4924" xr:uid="{00000000-0005-0000-0000-0000B5160000}"/>
    <cellStyle name="쉼표 [0] 2 2 14 6 2 2" xfId="21604" xr:uid="{BEDC07C5-6C19-4F31-B087-BD3CAD5D655F}"/>
    <cellStyle name="쉼표 [0] 2 2 14 6 3" xfId="27611" xr:uid="{3A7A2D46-AE04-4175-85C8-B034C07101B1}"/>
    <cellStyle name="쉼표 [0] 2 2 14 7" xfId="14279" xr:uid="{00000000-0005-0000-0000-0000B6160000}"/>
    <cellStyle name="쉼표 [0] 2 2 14 7 2" xfId="30457" xr:uid="{3E96882E-ED3E-4C7C-AC47-4761055A6765}"/>
    <cellStyle name="쉼표 [0] 2 2 14 8" xfId="8230" xr:uid="{00000000-0005-0000-0000-0000B7160000}"/>
    <cellStyle name="쉼표 [0] 2 2 14 8 2" xfId="24694" xr:uid="{7FFD6E03-3A4B-44AE-88B7-25037C7A1846}"/>
    <cellStyle name="쉼표 [0] 2 2 14 9" xfId="31489" xr:uid="{D6D9F242-CECD-43B6-89E4-826B6C41C558}"/>
    <cellStyle name="쉼표 [0] 2 2 15" xfId="15219" xr:uid="{00000000-0005-0000-0000-0000B8160000}"/>
    <cellStyle name="쉼표 [0] 2 2 15 2" xfId="13575" xr:uid="{00000000-0005-0000-0000-0000B9160000}"/>
    <cellStyle name="쉼표 [0] 2 2 15 2 2" xfId="12011" xr:uid="{00000000-0005-0000-0000-0000BA160000}"/>
    <cellStyle name="쉼표 [0] 2 2 15 2 2 2" xfId="5723" xr:uid="{00000000-0005-0000-0000-0000BB160000}"/>
    <cellStyle name="쉼표 [0] 2 2 15 2 2 2 2" xfId="22324" xr:uid="{50D734EC-0962-44CA-B339-D0293B3457E7}"/>
    <cellStyle name="쉼표 [0] 2 2 15 2 2 3" xfId="28328" xr:uid="{3B0C49CB-899E-480B-92E3-DFD00C9B42FB}"/>
    <cellStyle name="쉼표 [0] 2 2 15 2 3" xfId="7268" xr:uid="{00000000-0005-0000-0000-0000BC160000}"/>
    <cellStyle name="쉼표 [0] 2 2 15 2 3 2" xfId="23789" xr:uid="{E1F20851-90D2-466F-BBB0-6A405C310539}"/>
    <cellStyle name="쉼표 [0] 2 2 15 2 4" xfId="29779" xr:uid="{A964C27A-EF74-4517-9E29-8969C4D170D1}"/>
    <cellStyle name="쉼표 [0] 2 2 15 3" xfId="13032" xr:uid="{00000000-0005-0000-0000-0000BD160000}"/>
    <cellStyle name="쉼표 [0] 2 2 15 3 2" xfId="11469" xr:uid="{00000000-0005-0000-0000-0000BE160000}"/>
    <cellStyle name="쉼표 [0] 2 2 15 3 2 2" xfId="5181" xr:uid="{00000000-0005-0000-0000-0000BF160000}"/>
    <cellStyle name="쉼표 [0] 2 2 15 3 2 2 2" xfId="21825" xr:uid="{2F6F25C8-9574-410D-ADA2-1D7ABB2FADCF}"/>
    <cellStyle name="쉼표 [0] 2 2 15 3 2 3" xfId="27829" xr:uid="{35ADA2D3-E560-4BB6-9B4F-9A8F57C8E16C}"/>
    <cellStyle name="쉼표 [0] 2 2 15 3 3" xfId="6739" xr:uid="{00000000-0005-0000-0000-0000C0160000}"/>
    <cellStyle name="쉼표 [0] 2 2 15 3 3 2" xfId="23277" xr:uid="{DC9006E8-1A30-4354-96AE-FA791461F162}"/>
    <cellStyle name="쉼표 [0] 2 2 15 3 4" xfId="29279" xr:uid="{9A639825-758F-44B7-BEB5-E7CE6F4EA7FB}"/>
    <cellStyle name="쉼표 [0] 2 2 15 4" xfId="12453" xr:uid="{00000000-0005-0000-0000-0000C1160000}"/>
    <cellStyle name="쉼표 [0] 2 2 15 4 2" xfId="6165" xr:uid="{00000000-0005-0000-0000-0000C2160000}"/>
    <cellStyle name="쉼표 [0] 2 2 15 4 2 2" xfId="22747" xr:uid="{2D16B995-0773-4EF8-AA42-8E3C403D66DC}"/>
    <cellStyle name="쉼표 [0] 2 2 15 4 3" xfId="28751" xr:uid="{81AF5E22-C9CD-4747-A627-CB686CEDD24C}"/>
    <cellStyle name="쉼표 [0] 2 2 15 5" xfId="11105" xr:uid="{00000000-0005-0000-0000-0000C3160000}"/>
    <cellStyle name="쉼표 [0] 2 2 15 5 2" xfId="4818" xr:uid="{00000000-0005-0000-0000-0000C4160000}"/>
    <cellStyle name="쉼표 [0] 2 2 15 5 2 2" xfId="21506" xr:uid="{02E4C134-A883-4272-8352-D90BDEFCA2E8}"/>
    <cellStyle name="쉼표 [0] 2 2 15 5 3" xfId="27513" xr:uid="{31E02E85-AC8E-4B4D-B425-ED9629BB4DE9}"/>
    <cellStyle name="쉼표 [0] 2 2 15 6" xfId="14232" xr:uid="{00000000-0005-0000-0000-0000C5160000}"/>
    <cellStyle name="쉼표 [0] 2 2 15 6 2" xfId="30414" xr:uid="{FBC7F1EF-3AB5-4950-B366-5D535B3F7CC4}"/>
    <cellStyle name="쉼표 [0] 2 2 15 7" xfId="8064" xr:uid="{00000000-0005-0000-0000-0000C6160000}"/>
    <cellStyle name="쉼표 [0] 2 2 15 7 2" xfId="24536" xr:uid="{BA543229-5BCA-4138-A730-1E6B09EC3852}"/>
    <cellStyle name="쉼표 [0] 2 2 15 8" xfId="31332" xr:uid="{DA34A9EA-6BE6-4A3B-A360-24839D4DBCED}"/>
    <cellStyle name="쉼표 [0] 2 2 16" xfId="15765" xr:uid="{00000000-0005-0000-0000-0000C7160000}"/>
    <cellStyle name="쉼표 [0] 2 2 16 2" xfId="12252" xr:uid="{00000000-0005-0000-0000-0000C8160000}"/>
    <cellStyle name="쉼표 [0] 2 2 16 2 2" xfId="5964" xr:uid="{00000000-0005-0000-0000-0000C9160000}"/>
    <cellStyle name="쉼표 [0] 2 2 16 2 2 2" xfId="22552" xr:uid="{DC6AA8B7-EA4B-4FC2-B21D-078937C2B32F}"/>
    <cellStyle name="쉼표 [0] 2 2 16 2 3" xfId="28556" xr:uid="{B4A31BB5-E029-4130-8C79-AB8F2283A0BF}"/>
    <cellStyle name="쉼표 [0] 2 2 16 3" xfId="14028" xr:uid="{00000000-0005-0000-0000-0000CA160000}"/>
    <cellStyle name="쉼표 [0] 2 2 16 3 2" xfId="30216" xr:uid="{FB3672AA-8FE5-4DC4-8C8C-EA66B9DB1184}"/>
    <cellStyle name="쉼표 [0] 2 2 16 4" xfId="8288" xr:uid="{00000000-0005-0000-0000-0000CB160000}"/>
    <cellStyle name="쉼표 [0] 2 2 16 4 2" xfId="24747" xr:uid="{9171E045-E916-4F35-8789-56FC2871A65F}"/>
    <cellStyle name="쉼표 [0] 2 2 16 5" xfId="31542" xr:uid="{C1F6EB80-33FE-466E-BE4A-9BFE17FE3EE5}"/>
    <cellStyle name="쉼표 [0] 2 2 17" xfId="14413" xr:uid="{00000000-0005-0000-0000-0000CC160000}"/>
    <cellStyle name="쉼표 [0] 2 2 17 2" xfId="12628" xr:uid="{00000000-0005-0000-0000-0000CD160000}"/>
    <cellStyle name="쉼표 [0] 2 2 17 2 2" xfId="6340" xr:uid="{00000000-0005-0000-0000-0000CE160000}"/>
    <cellStyle name="쉼표 [0] 2 2 17 2 2 2" xfId="22915" xr:uid="{27E2A677-28BD-4FC6-AF83-2308BD2D43E1}"/>
    <cellStyle name="쉼표 [0] 2 2 17 2 3" xfId="28919" xr:uid="{0BE55915-4C22-4779-A3C2-4486B8EB6A00}"/>
    <cellStyle name="쉼표 [0] 2 2 17 3" xfId="7753" xr:uid="{00000000-0005-0000-0000-0000CF160000}"/>
    <cellStyle name="쉼표 [0] 2 2 17 3 2" xfId="24266" xr:uid="{2CB857E1-3723-4F00-A83C-4BAEE6B99B5D}"/>
    <cellStyle name="쉼표 [0] 2 2 17 4" xfId="30582" xr:uid="{0CF26293-66BF-4B3B-A859-683F7D519BAE}"/>
    <cellStyle name="쉼표 [0] 2 2 18" xfId="13260" xr:uid="{00000000-0005-0000-0000-0000D0160000}"/>
    <cellStyle name="쉼표 [0] 2 2 18 2" xfId="11697" xr:uid="{00000000-0005-0000-0000-0000D1160000}"/>
    <cellStyle name="쉼표 [0] 2 2 18 2 2" xfId="5409" xr:uid="{00000000-0005-0000-0000-0000D2160000}"/>
    <cellStyle name="쉼표 [0] 2 2 18 2 2 2" xfId="22040" xr:uid="{2646CE0B-8C3B-44EF-927D-AB451C870B92}"/>
    <cellStyle name="쉼표 [0] 2 2 18 2 3" xfId="28044" xr:uid="{9EBF8258-F794-4038-9DA3-A02DC48B65C2}"/>
    <cellStyle name="쉼표 [0] 2 2 18 3" xfId="6967" xr:uid="{00000000-0005-0000-0000-0000D3160000}"/>
    <cellStyle name="쉼표 [0] 2 2 18 3 2" xfId="23493" xr:uid="{1918D928-257E-4F0C-B006-2645775027E8}"/>
    <cellStyle name="쉼표 [0] 2 2 18 4" xfId="29494" xr:uid="{F83D527D-A502-4797-B806-D46E3571ACD3}"/>
    <cellStyle name="쉼표 [0] 2 2 19" xfId="12803" xr:uid="{00000000-0005-0000-0000-0000D4160000}"/>
    <cellStyle name="쉼표 [0] 2 2 19 2" xfId="6512" xr:uid="{00000000-0005-0000-0000-0000D5160000}"/>
    <cellStyle name="쉼표 [0] 2 2 19 2 2" xfId="23080" xr:uid="{21E7818B-6FD9-44D1-88D1-66BBB2FA6BB5}"/>
    <cellStyle name="쉼표 [0] 2 2 19 3" xfId="29084" xr:uid="{98F6A17C-F91A-4FF6-B62D-E38F667304FD}"/>
    <cellStyle name="쉼표 [0] 2 2 2" xfId="16192" xr:uid="{00000000-0005-0000-0000-0000D6160000}"/>
    <cellStyle name="쉼표 [0] 2 2 2 10" xfId="15705" xr:uid="{00000000-0005-0000-0000-0000D7160000}"/>
    <cellStyle name="쉼표 [0] 2 2 2 10 2" xfId="15218" xr:uid="{00000000-0005-0000-0000-0000D8160000}"/>
    <cellStyle name="쉼표 [0] 2 2 2 10 2 2" xfId="13574" xr:uid="{00000000-0005-0000-0000-0000D9160000}"/>
    <cellStyle name="쉼표 [0] 2 2 2 10 2 2 2" xfId="12010" xr:uid="{00000000-0005-0000-0000-0000DA160000}"/>
    <cellStyle name="쉼표 [0] 2 2 2 10 2 2 2 2" xfId="5722" xr:uid="{00000000-0005-0000-0000-0000DB160000}"/>
    <cellStyle name="쉼표 [0] 2 2 2 10 2 2 2 2 2" xfId="22323" xr:uid="{DEE3E880-60FC-4106-91CA-974544988F3B}"/>
    <cellStyle name="쉼표 [0] 2 2 2 10 2 2 2 3" xfId="28327" xr:uid="{85BF466E-82CA-4DA2-BAC7-D6771283D91B}"/>
    <cellStyle name="쉼표 [0] 2 2 2 10 2 2 3" xfId="7267" xr:uid="{00000000-0005-0000-0000-0000DC160000}"/>
    <cellStyle name="쉼표 [0] 2 2 2 10 2 2 3 2" xfId="23788" xr:uid="{3D905E0F-9573-4BC7-99B8-B4F7CA680C29}"/>
    <cellStyle name="쉼표 [0] 2 2 2 10 2 2 4" xfId="29778" xr:uid="{47227F19-CC81-4F87-AF2A-0213BEFB88F6}"/>
    <cellStyle name="쉼표 [0] 2 2 2 10 2 3" xfId="13031" xr:uid="{00000000-0005-0000-0000-0000DD160000}"/>
    <cellStyle name="쉼표 [0] 2 2 2 10 2 3 2" xfId="11468" xr:uid="{00000000-0005-0000-0000-0000DE160000}"/>
    <cellStyle name="쉼표 [0] 2 2 2 10 2 3 2 2" xfId="5180" xr:uid="{00000000-0005-0000-0000-0000DF160000}"/>
    <cellStyle name="쉼표 [0] 2 2 2 10 2 3 2 2 2" xfId="21824" xr:uid="{E17079ED-3544-43C1-AFE1-2CC99881A10C}"/>
    <cellStyle name="쉼표 [0] 2 2 2 10 2 3 2 3" xfId="27828" xr:uid="{CE309612-F0E7-41CF-B43C-E09BF85C680D}"/>
    <cellStyle name="쉼표 [0] 2 2 2 10 2 3 3" xfId="6738" xr:uid="{00000000-0005-0000-0000-0000E0160000}"/>
    <cellStyle name="쉼표 [0] 2 2 2 10 2 3 3 2" xfId="23276" xr:uid="{C59A157A-0CB3-4FD1-833E-1F56E9B0AACE}"/>
    <cellStyle name="쉼표 [0] 2 2 2 10 2 3 4" xfId="29278" xr:uid="{2C795106-0714-4842-9FAA-89E8868FFE38}"/>
    <cellStyle name="쉼표 [0] 2 2 2 10 2 4" xfId="12308" xr:uid="{00000000-0005-0000-0000-0000E1160000}"/>
    <cellStyle name="쉼표 [0] 2 2 2 10 2 4 2" xfId="6020" xr:uid="{00000000-0005-0000-0000-0000E2160000}"/>
    <cellStyle name="쉼표 [0] 2 2 2 10 2 4 2 2" xfId="22603" xr:uid="{85220B30-B038-4BDC-B605-F76C050F3FC3}"/>
    <cellStyle name="쉼표 [0] 2 2 2 10 2 4 3" xfId="28607" xr:uid="{BFB2A822-C512-485B-954B-D1EB4AAA32EF}"/>
    <cellStyle name="쉼표 [0] 2 2 2 10 2 5" xfId="11104" xr:uid="{00000000-0005-0000-0000-0000E3160000}"/>
    <cellStyle name="쉼표 [0] 2 2 2 10 2 5 2" xfId="4817" xr:uid="{00000000-0005-0000-0000-0000E4160000}"/>
    <cellStyle name="쉼표 [0] 2 2 2 10 2 5 2 2" xfId="21505" xr:uid="{D051A9C9-4A9B-4A5E-BE48-ADE34FF28BF9}"/>
    <cellStyle name="쉼표 [0] 2 2 2 10 2 5 3" xfId="27512" xr:uid="{4B83CBDB-00F5-4C79-A2C3-A1E2AE770108}"/>
    <cellStyle name="쉼표 [0] 2 2 2 10 2 6" xfId="14087" xr:uid="{00000000-0005-0000-0000-0000E5160000}"/>
    <cellStyle name="쉼표 [0] 2 2 2 10 2 6 2" xfId="30270" xr:uid="{EF3E8146-1E55-4C63-96AE-4361A13C9258}"/>
    <cellStyle name="쉼표 [0] 2 2 2 10 2 7" xfId="8063" xr:uid="{00000000-0005-0000-0000-0000E6160000}"/>
    <cellStyle name="쉼표 [0] 2 2 2 10 2 7 2" xfId="24535" xr:uid="{1421E53B-22C9-4F15-A65C-83FDAD73222F}"/>
    <cellStyle name="쉼표 [0] 2 2 2 10 2 8" xfId="31331" xr:uid="{3A90065E-B8DA-4479-8342-823CD429E1B7}"/>
    <cellStyle name="쉼표 [0] 2 2 2 10 3" xfId="13921" xr:uid="{00000000-0005-0000-0000-0000E7160000}"/>
    <cellStyle name="쉼표 [0] 2 2 2 10 3 2" xfId="12147" xr:uid="{00000000-0005-0000-0000-0000E8160000}"/>
    <cellStyle name="쉼표 [0] 2 2 2 10 3 2 2" xfId="5859" xr:uid="{00000000-0005-0000-0000-0000E9160000}"/>
    <cellStyle name="쉼표 [0] 2 2 2 10 3 2 2 2" xfId="22452" xr:uid="{EEB5C23B-3A14-43F4-832B-DB4740416DE6}"/>
    <cellStyle name="쉼표 [0] 2 2 2 10 3 2 3" xfId="28456" xr:uid="{46EA4629-B082-4C85-BB0A-2000651DC265}"/>
    <cellStyle name="쉼표 [0] 2 2 2 10 3 3" xfId="7392" xr:uid="{00000000-0005-0000-0000-0000EA160000}"/>
    <cellStyle name="쉼표 [0] 2 2 2 10 3 3 2" xfId="23907" xr:uid="{8CE5D023-A868-47ED-A852-01DA620CA1FB}"/>
    <cellStyle name="쉼표 [0] 2 2 2 10 3 4" xfId="30116" xr:uid="{8493CCB0-F28E-44B1-A609-E3C3DBD0DE3C}"/>
    <cellStyle name="쉼표 [0] 2 2 2 10 4" xfId="13201" xr:uid="{00000000-0005-0000-0000-0000EB160000}"/>
    <cellStyle name="쉼표 [0] 2 2 2 10 4 2" xfId="11638" xr:uid="{00000000-0005-0000-0000-0000EC160000}"/>
    <cellStyle name="쉼표 [0] 2 2 2 10 4 2 2" xfId="5350" xr:uid="{00000000-0005-0000-0000-0000ED160000}"/>
    <cellStyle name="쉼표 [0] 2 2 2 10 4 2 2 2" xfId="21986" xr:uid="{93E181AE-CCF8-4FBD-8ABA-8095BB974EBB}"/>
    <cellStyle name="쉼표 [0] 2 2 2 10 4 2 3" xfId="27990" xr:uid="{53CF598C-B8FE-419B-BAA7-65F972B3A6DC}"/>
    <cellStyle name="쉼표 [0] 2 2 2 10 4 3" xfId="6908" xr:uid="{00000000-0005-0000-0000-0000EE160000}"/>
    <cellStyle name="쉼표 [0] 2 2 2 10 4 3 2" xfId="23439" xr:uid="{6D8926BE-FF0D-4668-9722-E5A0830DE896}"/>
    <cellStyle name="쉼표 [0] 2 2 2 10 4 4" xfId="29440" xr:uid="{1A6787C9-C401-4E15-AA8C-639BB147725E}"/>
    <cellStyle name="쉼표 [0] 2 2 2 10 5" xfId="12525" xr:uid="{00000000-0005-0000-0000-0000EF160000}"/>
    <cellStyle name="쉼표 [0] 2 2 2 10 5 2" xfId="6237" xr:uid="{00000000-0005-0000-0000-0000F0160000}"/>
    <cellStyle name="쉼표 [0] 2 2 2 10 5 2 2" xfId="22813" xr:uid="{5E5ED8A9-89FC-4205-8A12-C43523EE90E2}"/>
    <cellStyle name="쉼표 [0] 2 2 2 10 5 3" xfId="28817" xr:uid="{4E554658-4503-45D4-9468-0B2B0E222176}"/>
    <cellStyle name="쉼표 [0] 2 2 2 10 6" xfId="11210" xr:uid="{00000000-0005-0000-0000-0000F1160000}"/>
    <cellStyle name="쉼표 [0] 2 2 2 10 6 2" xfId="4923" xr:uid="{00000000-0005-0000-0000-0000F2160000}"/>
    <cellStyle name="쉼표 [0] 2 2 2 10 6 2 2" xfId="21603" xr:uid="{09420755-0FBB-4B73-B4F4-C4994D4683F4}"/>
    <cellStyle name="쉼표 [0] 2 2 2 10 6 3" xfId="27610" xr:uid="{93562120-B086-46AA-B616-0A83CEDF0D59}"/>
    <cellStyle name="쉼표 [0] 2 2 2 10 7" xfId="14304" xr:uid="{00000000-0005-0000-0000-0000F3160000}"/>
    <cellStyle name="쉼표 [0] 2 2 2 10 7 2" xfId="30480" xr:uid="{22DAF853-D8EF-4BDD-8202-2D2A3123216C}"/>
    <cellStyle name="쉼표 [0] 2 2 2 10 8" xfId="8229" xr:uid="{00000000-0005-0000-0000-0000F4160000}"/>
    <cellStyle name="쉼표 [0] 2 2 2 10 8 2" xfId="24693" xr:uid="{D122BBFF-5148-43C9-B3BD-6A653F65AEE7}"/>
    <cellStyle name="쉼표 [0] 2 2 2 10 9" xfId="31488" xr:uid="{F1445A37-2C63-433C-AC94-0410A59D2F2F}"/>
    <cellStyle name="쉼표 [0] 2 2 2 11" xfId="15704" xr:uid="{00000000-0005-0000-0000-0000F5160000}"/>
    <cellStyle name="쉼표 [0] 2 2 2 11 2" xfId="15217" xr:uid="{00000000-0005-0000-0000-0000F6160000}"/>
    <cellStyle name="쉼표 [0] 2 2 2 11 2 2" xfId="13573" xr:uid="{00000000-0005-0000-0000-0000F7160000}"/>
    <cellStyle name="쉼표 [0] 2 2 2 11 2 2 2" xfId="12009" xr:uid="{00000000-0005-0000-0000-0000F8160000}"/>
    <cellStyle name="쉼표 [0] 2 2 2 11 2 2 2 2" xfId="5721" xr:uid="{00000000-0005-0000-0000-0000F9160000}"/>
    <cellStyle name="쉼표 [0] 2 2 2 11 2 2 2 2 2" xfId="22322" xr:uid="{F07E5BCD-8341-46BB-A6B5-6A6CADF7C325}"/>
    <cellStyle name="쉼표 [0] 2 2 2 11 2 2 2 3" xfId="28326" xr:uid="{F1E35E24-FEC1-457C-951E-7F7797DE8CEE}"/>
    <cellStyle name="쉼표 [0] 2 2 2 11 2 2 3" xfId="7266" xr:uid="{00000000-0005-0000-0000-0000FA160000}"/>
    <cellStyle name="쉼표 [0] 2 2 2 11 2 2 3 2" xfId="23787" xr:uid="{1E0EDBCC-1286-4D2F-98C7-EC72762134E9}"/>
    <cellStyle name="쉼표 [0] 2 2 2 11 2 2 4" xfId="29777" xr:uid="{329C744A-5F86-447E-AAC6-12694DA08199}"/>
    <cellStyle name="쉼표 [0] 2 2 2 11 2 3" xfId="13030" xr:uid="{00000000-0005-0000-0000-0000FB160000}"/>
    <cellStyle name="쉼표 [0] 2 2 2 11 2 3 2" xfId="11467" xr:uid="{00000000-0005-0000-0000-0000FC160000}"/>
    <cellStyle name="쉼표 [0] 2 2 2 11 2 3 2 2" xfId="5179" xr:uid="{00000000-0005-0000-0000-0000FD160000}"/>
    <cellStyle name="쉼표 [0] 2 2 2 11 2 3 2 2 2" xfId="21823" xr:uid="{CAE53AA7-BB1C-4257-9545-60EB022BB77D}"/>
    <cellStyle name="쉼표 [0] 2 2 2 11 2 3 2 3" xfId="27827" xr:uid="{B4B96119-880A-4D54-808E-14DF5AAA2F05}"/>
    <cellStyle name="쉼표 [0] 2 2 2 11 2 3 3" xfId="6737" xr:uid="{00000000-0005-0000-0000-0000FE160000}"/>
    <cellStyle name="쉼표 [0] 2 2 2 11 2 3 3 2" xfId="23275" xr:uid="{F98CC61B-50FC-46A3-8CB9-F625FCD5BA62}"/>
    <cellStyle name="쉼표 [0] 2 2 2 11 2 3 4" xfId="29277" xr:uid="{212F114D-84C9-49FC-97E7-728D855BC535}"/>
    <cellStyle name="쉼표 [0] 2 2 2 11 2 4" xfId="12295" xr:uid="{00000000-0005-0000-0000-0000FF160000}"/>
    <cellStyle name="쉼표 [0] 2 2 2 11 2 4 2" xfId="6007" xr:uid="{00000000-0005-0000-0000-000000170000}"/>
    <cellStyle name="쉼표 [0] 2 2 2 11 2 4 2 2" xfId="22591" xr:uid="{F463F6F4-50AC-4003-9628-EA62A5F13F79}"/>
    <cellStyle name="쉼표 [0] 2 2 2 11 2 4 3" xfId="28595" xr:uid="{6688ED68-C4C4-46A3-AFAB-31F1FA12431C}"/>
    <cellStyle name="쉼표 [0] 2 2 2 11 2 5" xfId="11103" xr:uid="{00000000-0005-0000-0000-000001170000}"/>
    <cellStyle name="쉼표 [0] 2 2 2 11 2 5 2" xfId="4816" xr:uid="{00000000-0005-0000-0000-000002170000}"/>
    <cellStyle name="쉼표 [0] 2 2 2 11 2 5 2 2" xfId="21504" xr:uid="{943C784F-F222-48D4-BA97-C72722EF7B52}"/>
    <cellStyle name="쉼표 [0] 2 2 2 11 2 5 3" xfId="27511" xr:uid="{D3C25B4F-2028-4A93-BF58-BEC5C9B24EE1}"/>
    <cellStyle name="쉼표 [0] 2 2 2 11 2 6" xfId="14074" xr:uid="{00000000-0005-0000-0000-000003170000}"/>
    <cellStyle name="쉼표 [0] 2 2 2 11 2 6 2" xfId="30258" xr:uid="{F21B8854-53A2-4BF9-9C78-5C7FF45EF879}"/>
    <cellStyle name="쉼표 [0] 2 2 2 11 2 7" xfId="8062" xr:uid="{00000000-0005-0000-0000-000004170000}"/>
    <cellStyle name="쉼표 [0] 2 2 2 11 2 7 2" xfId="24534" xr:uid="{D270F266-A6D6-47F2-95E4-EBD1D8CD51B1}"/>
    <cellStyle name="쉼표 [0] 2 2 2 11 2 8" xfId="31330" xr:uid="{A02CBA16-E3B9-4955-B749-29C5D49687DA}"/>
    <cellStyle name="쉼표 [0] 2 2 2 11 3" xfId="13920" xr:uid="{00000000-0005-0000-0000-000005170000}"/>
    <cellStyle name="쉼표 [0] 2 2 2 11 3 2" xfId="12146" xr:uid="{00000000-0005-0000-0000-000006170000}"/>
    <cellStyle name="쉼표 [0] 2 2 2 11 3 2 2" xfId="5858" xr:uid="{00000000-0005-0000-0000-000007170000}"/>
    <cellStyle name="쉼표 [0] 2 2 2 11 3 2 2 2" xfId="22451" xr:uid="{E2B3A37B-E0B1-47BE-BB49-C40F6CCFD04A}"/>
    <cellStyle name="쉼표 [0] 2 2 2 11 3 2 3" xfId="28455" xr:uid="{975E18A4-1C81-41E7-896B-B2478D233807}"/>
    <cellStyle name="쉼표 [0] 2 2 2 11 3 3" xfId="7391" xr:uid="{00000000-0005-0000-0000-000008170000}"/>
    <cellStyle name="쉼표 [0] 2 2 2 11 3 3 2" xfId="23906" xr:uid="{384C4318-E08F-446E-99FD-3EC40D74C056}"/>
    <cellStyle name="쉼표 [0] 2 2 2 11 3 4" xfId="30115" xr:uid="{674DC164-5F24-4DF8-BFC3-900743549C57}"/>
    <cellStyle name="쉼표 [0] 2 2 2 11 4" xfId="13200" xr:uid="{00000000-0005-0000-0000-000009170000}"/>
    <cellStyle name="쉼표 [0] 2 2 2 11 4 2" xfId="11637" xr:uid="{00000000-0005-0000-0000-00000A170000}"/>
    <cellStyle name="쉼표 [0] 2 2 2 11 4 2 2" xfId="5349" xr:uid="{00000000-0005-0000-0000-00000B170000}"/>
    <cellStyle name="쉼표 [0] 2 2 2 11 4 2 2 2" xfId="21985" xr:uid="{21A7286A-1142-4776-BCA6-81E251E24CB0}"/>
    <cellStyle name="쉼표 [0] 2 2 2 11 4 2 3" xfId="27989" xr:uid="{6DF51BD4-52AB-4F51-BFE0-D05073ED45BE}"/>
    <cellStyle name="쉼표 [0] 2 2 2 11 4 3" xfId="6907" xr:uid="{00000000-0005-0000-0000-00000C170000}"/>
    <cellStyle name="쉼표 [0] 2 2 2 11 4 3 2" xfId="23438" xr:uid="{E56F8854-D4F9-4B94-8F41-73ED71A8A04B}"/>
    <cellStyle name="쉼표 [0] 2 2 2 11 4 4" xfId="29439" xr:uid="{8C040D93-C328-461F-93C1-E8A5A812EED1}"/>
    <cellStyle name="쉼표 [0] 2 2 2 11 5" xfId="12512" xr:uid="{00000000-0005-0000-0000-00000D170000}"/>
    <cellStyle name="쉼표 [0] 2 2 2 11 5 2" xfId="6224" xr:uid="{00000000-0005-0000-0000-00000E170000}"/>
    <cellStyle name="쉼표 [0] 2 2 2 11 5 2 2" xfId="22801" xr:uid="{1D8BA272-014E-4D1C-8A1F-EB878751E1C0}"/>
    <cellStyle name="쉼표 [0] 2 2 2 11 5 3" xfId="28805" xr:uid="{C491B96A-CD96-4218-92BD-9B2FB19BEF31}"/>
    <cellStyle name="쉼표 [0] 2 2 2 11 6" xfId="11209" xr:uid="{00000000-0005-0000-0000-00000F170000}"/>
    <cellStyle name="쉼표 [0] 2 2 2 11 6 2" xfId="4922" xr:uid="{00000000-0005-0000-0000-000010170000}"/>
    <cellStyle name="쉼표 [0] 2 2 2 11 6 2 2" xfId="21602" xr:uid="{1D8DA8A9-86D0-4514-8602-614199F3AAD9}"/>
    <cellStyle name="쉼표 [0] 2 2 2 11 6 3" xfId="27609" xr:uid="{599B4563-A672-4BB4-8CEB-20F87EF3150B}"/>
    <cellStyle name="쉼표 [0] 2 2 2 11 7" xfId="14291" xr:uid="{00000000-0005-0000-0000-000011170000}"/>
    <cellStyle name="쉼표 [0] 2 2 2 11 7 2" xfId="30468" xr:uid="{4F9B0A58-D782-453D-9120-538ADBB61CB2}"/>
    <cellStyle name="쉼표 [0] 2 2 2 11 8" xfId="8228" xr:uid="{00000000-0005-0000-0000-000012170000}"/>
    <cellStyle name="쉼표 [0] 2 2 2 11 8 2" xfId="24692" xr:uid="{0BAA55F4-8A7F-4A4A-A420-B070B5E884A0}"/>
    <cellStyle name="쉼표 [0] 2 2 2 11 9" xfId="31487" xr:uid="{7DCA2560-F550-48A4-BD2E-F2C3399BC1C0}"/>
    <cellStyle name="쉼표 [0] 2 2 2 12" xfId="15703" xr:uid="{00000000-0005-0000-0000-000013170000}"/>
    <cellStyle name="쉼표 [0] 2 2 2 12 2" xfId="15216" xr:uid="{00000000-0005-0000-0000-000014170000}"/>
    <cellStyle name="쉼표 [0] 2 2 2 12 2 2" xfId="13572" xr:uid="{00000000-0005-0000-0000-000015170000}"/>
    <cellStyle name="쉼표 [0] 2 2 2 12 2 2 2" xfId="12008" xr:uid="{00000000-0005-0000-0000-000016170000}"/>
    <cellStyle name="쉼표 [0] 2 2 2 12 2 2 2 2" xfId="5720" xr:uid="{00000000-0005-0000-0000-000017170000}"/>
    <cellStyle name="쉼표 [0] 2 2 2 12 2 2 2 2 2" xfId="22321" xr:uid="{1CE5A1F2-31DE-47BE-BD8C-A08006394401}"/>
    <cellStyle name="쉼표 [0] 2 2 2 12 2 2 2 3" xfId="28325" xr:uid="{BFF55D62-731E-456D-869C-CF48BA94AD96}"/>
    <cellStyle name="쉼표 [0] 2 2 2 12 2 2 3" xfId="7265" xr:uid="{00000000-0005-0000-0000-000018170000}"/>
    <cellStyle name="쉼표 [0] 2 2 2 12 2 2 3 2" xfId="23786" xr:uid="{5B97DCFE-CD66-4903-B7F1-E130AF8AE3F1}"/>
    <cellStyle name="쉼표 [0] 2 2 2 12 2 2 4" xfId="29776" xr:uid="{67677CB6-32ED-4807-8E26-3D281E357626}"/>
    <cellStyle name="쉼표 [0] 2 2 2 12 2 3" xfId="13029" xr:uid="{00000000-0005-0000-0000-000019170000}"/>
    <cellStyle name="쉼표 [0] 2 2 2 12 2 3 2" xfId="11466" xr:uid="{00000000-0005-0000-0000-00001A170000}"/>
    <cellStyle name="쉼표 [0] 2 2 2 12 2 3 2 2" xfId="5178" xr:uid="{00000000-0005-0000-0000-00001B170000}"/>
    <cellStyle name="쉼표 [0] 2 2 2 12 2 3 2 2 2" xfId="21822" xr:uid="{9DF85FC7-C278-4D29-99AD-E3B02F6776D6}"/>
    <cellStyle name="쉼표 [0] 2 2 2 12 2 3 2 3" xfId="27826" xr:uid="{A7FBC369-C97C-4D92-8C26-7F8C917A288A}"/>
    <cellStyle name="쉼표 [0] 2 2 2 12 2 3 3" xfId="6736" xr:uid="{00000000-0005-0000-0000-00001C170000}"/>
    <cellStyle name="쉼표 [0] 2 2 2 12 2 3 3 2" xfId="23274" xr:uid="{769FD49A-8423-4FAB-8E87-9CCD69C463D1}"/>
    <cellStyle name="쉼표 [0] 2 2 2 12 2 3 4" xfId="29276" xr:uid="{C2BED8C2-294D-4735-B59D-C655185B6529}"/>
    <cellStyle name="쉼표 [0] 2 2 2 12 2 4" xfId="12282" xr:uid="{00000000-0005-0000-0000-00001D170000}"/>
    <cellStyle name="쉼표 [0] 2 2 2 12 2 4 2" xfId="5994" xr:uid="{00000000-0005-0000-0000-00001E170000}"/>
    <cellStyle name="쉼표 [0] 2 2 2 12 2 4 2 2" xfId="22579" xr:uid="{E52E895B-88D2-40EE-AC08-C3D8337DE935}"/>
    <cellStyle name="쉼표 [0] 2 2 2 12 2 4 3" xfId="28583" xr:uid="{2EA7FD9B-4C34-4AA1-A79C-2AA1BBFC0218}"/>
    <cellStyle name="쉼표 [0] 2 2 2 12 2 5" xfId="11102" xr:uid="{00000000-0005-0000-0000-00001F170000}"/>
    <cellStyle name="쉼표 [0] 2 2 2 12 2 5 2" xfId="4815" xr:uid="{00000000-0005-0000-0000-000020170000}"/>
    <cellStyle name="쉼표 [0] 2 2 2 12 2 5 2 2" xfId="21503" xr:uid="{1B3EEC21-C19D-474C-9563-3C7745745C13}"/>
    <cellStyle name="쉼표 [0] 2 2 2 12 2 5 3" xfId="27510" xr:uid="{0F7A7870-9CF2-4FBD-AE57-B43775DBCAD6}"/>
    <cellStyle name="쉼표 [0] 2 2 2 12 2 6" xfId="14061" xr:uid="{00000000-0005-0000-0000-000021170000}"/>
    <cellStyle name="쉼표 [0] 2 2 2 12 2 6 2" xfId="30246" xr:uid="{237D9368-C7DB-448D-AB21-1CE75B367003}"/>
    <cellStyle name="쉼표 [0] 2 2 2 12 2 7" xfId="8061" xr:uid="{00000000-0005-0000-0000-000022170000}"/>
    <cellStyle name="쉼표 [0] 2 2 2 12 2 7 2" xfId="24533" xr:uid="{14C6E845-25B5-4B5D-BC87-30E97F3CDC8B}"/>
    <cellStyle name="쉼표 [0] 2 2 2 12 2 8" xfId="31329" xr:uid="{B23898E9-8E02-4427-81D2-C72C7DB764A6}"/>
    <cellStyle name="쉼표 [0] 2 2 2 12 3" xfId="13919" xr:uid="{00000000-0005-0000-0000-000023170000}"/>
    <cellStyle name="쉼표 [0] 2 2 2 12 3 2" xfId="12145" xr:uid="{00000000-0005-0000-0000-000024170000}"/>
    <cellStyle name="쉼표 [0] 2 2 2 12 3 2 2" xfId="5857" xr:uid="{00000000-0005-0000-0000-000025170000}"/>
    <cellStyle name="쉼표 [0] 2 2 2 12 3 2 2 2" xfId="22450" xr:uid="{1AFD9B0D-7FE9-40C8-B43A-F3E4C38DF8AC}"/>
    <cellStyle name="쉼표 [0] 2 2 2 12 3 2 3" xfId="28454" xr:uid="{863D18AC-D4B9-475D-BE19-6BCD44BC9A84}"/>
    <cellStyle name="쉼표 [0] 2 2 2 12 3 3" xfId="7390" xr:uid="{00000000-0005-0000-0000-000026170000}"/>
    <cellStyle name="쉼표 [0] 2 2 2 12 3 3 2" xfId="23905" xr:uid="{6A527545-AA6F-4D68-BBE1-7173E244491D}"/>
    <cellStyle name="쉼표 [0] 2 2 2 12 3 4" xfId="30114" xr:uid="{CEE52321-EE10-4F84-9DC0-AF2B16410B9B}"/>
    <cellStyle name="쉼표 [0] 2 2 2 12 4" xfId="13199" xr:uid="{00000000-0005-0000-0000-000027170000}"/>
    <cellStyle name="쉼표 [0] 2 2 2 12 4 2" xfId="11636" xr:uid="{00000000-0005-0000-0000-000028170000}"/>
    <cellStyle name="쉼표 [0] 2 2 2 12 4 2 2" xfId="5348" xr:uid="{00000000-0005-0000-0000-000029170000}"/>
    <cellStyle name="쉼표 [0] 2 2 2 12 4 2 2 2" xfId="21984" xr:uid="{CCFBB856-5CE5-461F-ADEE-3ED611296AB5}"/>
    <cellStyle name="쉼표 [0] 2 2 2 12 4 2 3" xfId="27988" xr:uid="{9EBD2F02-22D2-41E5-906D-C7F9CB6C624E}"/>
    <cellStyle name="쉼표 [0] 2 2 2 12 4 3" xfId="6906" xr:uid="{00000000-0005-0000-0000-00002A170000}"/>
    <cellStyle name="쉼표 [0] 2 2 2 12 4 3 2" xfId="23437" xr:uid="{C115B35E-D826-4EB3-9E31-980F83CC912A}"/>
    <cellStyle name="쉼표 [0] 2 2 2 12 4 4" xfId="29438" xr:uid="{8141BC23-66D4-4CF1-9198-EECE6070EC55}"/>
    <cellStyle name="쉼표 [0] 2 2 2 12 5" xfId="12499" xr:uid="{00000000-0005-0000-0000-00002B170000}"/>
    <cellStyle name="쉼표 [0] 2 2 2 12 5 2" xfId="6211" xr:uid="{00000000-0005-0000-0000-00002C170000}"/>
    <cellStyle name="쉼표 [0] 2 2 2 12 5 2 2" xfId="22789" xr:uid="{9B32B7D1-9729-4DF0-B716-E6CBF28B869A}"/>
    <cellStyle name="쉼표 [0] 2 2 2 12 5 3" xfId="28793" xr:uid="{D374128F-4A9C-4B1B-9F13-BDA7390E3892}"/>
    <cellStyle name="쉼표 [0] 2 2 2 12 6" xfId="11208" xr:uid="{00000000-0005-0000-0000-00002D170000}"/>
    <cellStyle name="쉼표 [0] 2 2 2 12 6 2" xfId="4921" xr:uid="{00000000-0005-0000-0000-00002E170000}"/>
    <cellStyle name="쉼표 [0] 2 2 2 12 6 2 2" xfId="21601" xr:uid="{C318560D-EBA1-4119-9FEB-D4DA6ABA6F39}"/>
    <cellStyle name="쉼표 [0] 2 2 2 12 6 3" xfId="27608" xr:uid="{2A7735F2-5A51-45C4-B1BA-C80BFF349355}"/>
    <cellStyle name="쉼표 [0] 2 2 2 12 7" xfId="14278" xr:uid="{00000000-0005-0000-0000-00002F170000}"/>
    <cellStyle name="쉼표 [0] 2 2 2 12 7 2" xfId="30456" xr:uid="{275F2DC6-AF71-4C21-9473-CCE05E96D72E}"/>
    <cellStyle name="쉼표 [0] 2 2 2 12 8" xfId="8227" xr:uid="{00000000-0005-0000-0000-000030170000}"/>
    <cellStyle name="쉼표 [0] 2 2 2 12 8 2" xfId="24691" xr:uid="{C38CEDD6-8E80-4A80-A77A-0E54470113A2}"/>
    <cellStyle name="쉼표 [0] 2 2 2 12 9" xfId="31486" xr:uid="{67B3B4CE-84D0-4C2F-B7B0-009D82DD11F5}"/>
    <cellStyle name="쉼표 [0] 2 2 2 13" xfId="15215" xr:uid="{00000000-0005-0000-0000-000031170000}"/>
    <cellStyle name="쉼표 [0] 2 2 2 13 2" xfId="13571" xr:uid="{00000000-0005-0000-0000-000032170000}"/>
    <cellStyle name="쉼표 [0] 2 2 2 13 2 2" xfId="12007" xr:uid="{00000000-0005-0000-0000-000033170000}"/>
    <cellStyle name="쉼표 [0] 2 2 2 13 2 2 2" xfId="5719" xr:uid="{00000000-0005-0000-0000-000034170000}"/>
    <cellStyle name="쉼표 [0] 2 2 2 13 2 2 2 2" xfId="22320" xr:uid="{D77B71ED-F786-4D17-94BE-801399294D87}"/>
    <cellStyle name="쉼표 [0] 2 2 2 13 2 2 3" xfId="28324" xr:uid="{F4E61623-71AC-46E7-9B7B-392C4A911C56}"/>
    <cellStyle name="쉼표 [0] 2 2 2 13 2 3" xfId="7264" xr:uid="{00000000-0005-0000-0000-000035170000}"/>
    <cellStyle name="쉼표 [0] 2 2 2 13 2 3 2" xfId="23785" xr:uid="{71503E6A-12C9-46C2-98C8-7D2365B063EF}"/>
    <cellStyle name="쉼표 [0] 2 2 2 13 2 4" xfId="29775" xr:uid="{C9886F70-9503-40A8-BF77-7D425307B86D}"/>
    <cellStyle name="쉼표 [0] 2 2 2 13 3" xfId="13028" xr:uid="{00000000-0005-0000-0000-000036170000}"/>
    <cellStyle name="쉼표 [0] 2 2 2 13 3 2" xfId="11465" xr:uid="{00000000-0005-0000-0000-000037170000}"/>
    <cellStyle name="쉼표 [0] 2 2 2 13 3 2 2" xfId="5177" xr:uid="{00000000-0005-0000-0000-000038170000}"/>
    <cellStyle name="쉼표 [0] 2 2 2 13 3 2 2 2" xfId="21821" xr:uid="{D5628D2A-246A-42F8-8B93-5BE69DE19F4F}"/>
    <cellStyle name="쉼표 [0] 2 2 2 13 3 2 3" xfId="27825" xr:uid="{24BB3ACF-8939-4477-9028-CEABCE0668AE}"/>
    <cellStyle name="쉼표 [0] 2 2 2 13 3 3" xfId="6735" xr:uid="{00000000-0005-0000-0000-000039170000}"/>
    <cellStyle name="쉼표 [0] 2 2 2 13 3 3 2" xfId="23273" xr:uid="{F909342E-71E6-4D2F-891A-2B02901427EF}"/>
    <cellStyle name="쉼표 [0] 2 2 2 13 3 4" xfId="29275" xr:uid="{8EC539C9-B38F-4E4A-8EB7-5F7628F78762}"/>
    <cellStyle name="쉼표 [0] 2 2 2 13 4" xfId="12450" xr:uid="{00000000-0005-0000-0000-00003A170000}"/>
    <cellStyle name="쉼표 [0] 2 2 2 13 4 2" xfId="6162" xr:uid="{00000000-0005-0000-0000-00003B170000}"/>
    <cellStyle name="쉼표 [0] 2 2 2 13 4 2 2" xfId="22744" xr:uid="{8CD5DE22-0FFC-486B-8483-27DC61825D71}"/>
    <cellStyle name="쉼표 [0] 2 2 2 13 4 3" xfId="28748" xr:uid="{A6F85C1A-471D-40A7-802C-AEFBE56B0FBA}"/>
    <cellStyle name="쉼표 [0] 2 2 2 13 5" xfId="11101" xr:uid="{00000000-0005-0000-0000-00003C170000}"/>
    <cellStyle name="쉼표 [0] 2 2 2 13 5 2" xfId="4814" xr:uid="{00000000-0005-0000-0000-00003D170000}"/>
    <cellStyle name="쉼표 [0] 2 2 2 13 5 2 2" xfId="21502" xr:uid="{10DE731C-F1EA-4E2E-B265-61DAC7463210}"/>
    <cellStyle name="쉼표 [0] 2 2 2 13 5 3" xfId="27509" xr:uid="{01038506-9073-440D-82D4-E049DEF1B264}"/>
    <cellStyle name="쉼표 [0] 2 2 2 13 6" xfId="14229" xr:uid="{00000000-0005-0000-0000-00003E170000}"/>
    <cellStyle name="쉼표 [0] 2 2 2 13 6 2" xfId="30411" xr:uid="{A7F53808-49FF-4102-BC37-8566710D5362}"/>
    <cellStyle name="쉼표 [0] 2 2 2 13 7" xfId="8060" xr:uid="{00000000-0005-0000-0000-00003F170000}"/>
    <cellStyle name="쉼표 [0] 2 2 2 13 7 2" xfId="24532" xr:uid="{479A784A-760C-4295-94CE-0D24DC7B9A43}"/>
    <cellStyle name="쉼표 [0] 2 2 2 13 8" xfId="31328" xr:uid="{6BC8A28F-7F42-47A3-954E-2941EE6661E6}"/>
    <cellStyle name="쉼표 [0] 2 2 2 14" xfId="15764" xr:uid="{00000000-0005-0000-0000-000040170000}"/>
    <cellStyle name="쉼표 [0] 2 2 2 14 2" xfId="12251" xr:uid="{00000000-0005-0000-0000-000041170000}"/>
    <cellStyle name="쉼표 [0] 2 2 2 14 2 2" xfId="5963" xr:uid="{00000000-0005-0000-0000-000042170000}"/>
    <cellStyle name="쉼표 [0] 2 2 2 14 2 2 2" xfId="22551" xr:uid="{F8A9B497-E2C8-4E2D-844D-74FF84A1B1C2}"/>
    <cellStyle name="쉼표 [0] 2 2 2 14 2 3" xfId="28555" xr:uid="{4DB5FD7E-0447-438E-9CF7-3077D46247C7}"/>
    <cellStyle name="쉼표 [0] 2 2 2 14 3" xfId="14027" xr:uid="{00000000-0005-0000-0000-000043170000}"/>
    <cellStyle name="쉼표 [0] 2 2 2 14 3 2" xfId="30215" xr:uid="{0C659C5E-82D2-4193-AA73-ABF1490DA4DD}"/>
    <cellStyle name="쉼표 [0] 2 2 2 14 4" xfId="8287" xr:uid="{00000000-0005-0000-0000-000044170000}"/>
    <cellStyle name="쉼표 [0] 2 2 2 14 4 2" xfId="24746" xr:uid="{BCD4AE86-405B-4E09-9A57-4CB90B54FCAB}"/>
    <cellStyle name="쉼표 [0] 2 2 2 14 5" xfId="31541" xr:uid="{049FD5DB-384F-438B-BB91-5186F1F59C05}"/>
    <cellStyle name="쉼표 [0] 2 2 2 15" xfId="14410" xr:uid="{00000000-0005-0000-0000-000045170000}"/>
    <cellStyle name="쉼표 [0] 2 2 2 15 2" xfId="12625" xr:uid="{00000000-0005-0000-0000-000046170000}"/>
    <cellStyle name="쉼표 [0] 2 2 2 15 2 2" xfId="6337" xr:uid="{00000000-0005-0000-0000-000047170000}"/>
    <cellStyle name="쉼표 [0] 2 2 2 15 2 2 2" xfId="22912" xr:uid="{7FA910EC-DB6C-456E-997C-5A2E65C5BDD8}"/>
    <cellStyle name="쉼표 [0] 2 2 2 15 2 3" xfId="28916" xr:uid="{DB076D36-4A8F-4C32-8F51-22EDED16648F}"/>
    <cellStyle name="쉼표 [0] 2 2 2 15 3" xfId="7750" xr:uid="{00000000-0005-0000-0000-000048170000}"/>
    <cellStyle name="쉼표 [0] 2 2 2 15 3 2" xfId="24263" xr:uid="{B11E8F51-7C60-475A-A52B-2A51C8411460}"/>
    <cellStyle name="쉼표 [0] 2 2 2 15 4" xfId="30579" xr:uid="{67DF867D-4939-4921-BC27-073A7620A65C}"/>
    <cellStyle name="쉼표 [0] 2 2 2 16" xfId="13259" xr:uid="{00000000-0005-0000-0000-000049170000}"/>
    <cellStyle name="쉼표 [0] 2 2 2 16 2" xfId="11696" xr:uid="{00000000-0005-0000-0000-00004A170000}"/>
    <cellStyle name="쉼표 [0] 2 2 2 16 2 2" xfId="5408" xr:uid="{00000000-0005-0000-0000-00004B170000}"/>
    <cellStyle name="쉼표 [0] 2 2 2 16 2 2 2" xfId="22039" xr:uid="{7B5F70DC-8862-43DE-85B1-945D5093CCD7}"/>
    <cellStyle name="쉼표 [0] 2 2 2 16 2 3" xfId="28043" xr:uid="{9828AFBB-3C36-4B7C-8EE0-FF0474F9BDD6}"/>
    <cellStyle name="쉼표 [0] 2 2 2 16 3" xfId="6966" xr:uid="{00000000-0005-0000-0000-00004C170000}"/>
    <cellStyle name="쉼표 [0] 2 2 2 16 3 2" xfId="23492" xr:uid="{FBC58B54-79C2-46A3-802A-AF70C1657858}"/>
    <cellStyle name="쉼표 [0] 2 2 2 16 4" xfId="29493" xr:uid="{1A68C129-2C77-4358-AA2D-6810718CD716}"/>
    <cellStyle name="쉼표 [0] 2 2 2 17" xfId="12802" xr:uid="{00000000-0005-0000-0000-00004D170000}"/>
    <cellStyle name="쉼표 [0] 2 2 2 17 2" xfId="6511" xr:uid="{00000000-0005-0000-0000-00004E170000}"/>
    <cellStyle name="쉼표 [0] 2 2 2 17 2 2" xfId="23079" xr:uid="{D0A5700E-CCD8-4CA2-8B45-C22D9E31C596}"/>
    <cellStyle name="쉼표 [0] 2 2 2 17 3" xfId="29083" xr:uid="{59927C8F-58DA-4A83-8C16-FF44B50BB57A}"/>
    <cellStyle name="쉼표 [0] 2 2 2 18" xfId="12754" xr:uid="{00000000-0005-0000-0000-00004F170000}"/>
    <cellStyle name="쉼표 [0] 2 2 2 18 2" xfId="6463" xr:uid="{00000000-0005-0000-0000-000050170000}"/>
    <cellStyle name="쉼표 [0] 2 2 2 18 2 2" xfId="23031" xr:uid="{2A41F432-EAA1-497B-AF99-277CCEED0EF7}"/>
    <cellStyle name="쉼표 [0] 2 2 2 18 3" xfId="29035" xr:uid="{696AE09A-D160-4E5D-AEAA-65C454576CFD}"/>
    <cellStyle name="쉼표 [0] 2 2 2 19" xfId="11268" xr:uid="{00000000-0005-0000-0000-000051170000}"/>
    <cellStyle name="쉼표 [0] 2 2 2 19 2" xfId="4981" xr:uid="{00000000-0005-0000-0000-000052170000}"/>
    <cellStyle name="쉼표 [0] 2 2 2 19 2 2" xfId="21656" xr:uid="{9B28777F-FAF8-4233-81E6-6F9075847E6B}"/>
    <cellStyle name="쉼표 [0] 2 2 2 19 3" xfId="27663" xr:uid="{93353DC8-740A-47FD-AE69-1907F984063B}"/>
    <cellStyle name="쉼표 [0] 2 2 2 2" xfId="16191" xr:uid="{00000000-0005-0000-0000-000053170000}"/>
    <cellStyle name="쉼표 [0] 2 2 2 2 10" xfId="31780" xr:uid="{BE811765-5AA0-47DF-9FD1-D67B206CD84E}"/>
    <cellStyle name="쉼표 [0] 2 2 2 2 2" xfId="15214" xr:uid="{00000000-0005-0000-0000-000054170000}"/>
    <cellStyle name="쉼표 [0] 2 2 2 2 2 2" xfId="13570" xr:uid="{00000000-0005-0000-0000-000055170000}"/>
    <cellStyle name="쉼표 [0] 2 2 2 2 2 2 2" xfId="12006" xr:uid="{00000000-0005-0000-0000-000056170000}"/>
    <cellStyle name="쉼표 [0] 2 2 2 2 2 2 2 2" xfId="5718" xr:uid="{00000000-0005-0000-0000-000057170000}"/>
    <cellStyle name="쉼표 [0] 2 2 2 2 2 2 2 2 2" xfId="22319" xr:uid="{632D0CCB-A590-4C13-8344-8502D0E9FC8F}"/>
    <cellStyle name="쉼표 [0] 2 2 2 2 2 2 2 3" xfId="28323" xr:uid="{6766B6E7-013D-4D91-93A4-C026E5F692CC}"/>
    <cellStyle name="쉼표 [0] 2 2 2 2 2 2 3" xfId="7263" xr:uid="{00000000-0005-0000-0000-000058170000}"/>
    <cellStyle name="쉼표 [0] 2 2 2 2 2 2 3 2" xfId="23784" xr:uid="{20F4149A-B4E6-4E31-9039-4014988C430C}"/>
    <cellStyle name="쉼표 [0] 2 2 2 2 2 2 4" xfId="29774" xr:uid="{CB39AEEA-AF48-4882-9ED0-B1D6A70A5D50}"/>
    <cellStyle name="쉼표 [0] 2 2 2 2 2 3" xfId="13027" xr:uid="{00000000-0005-0000-0000-000059170000}"/>
    <cellStyle name="쉼표 [0] 2 2 2 2 2 3 2" xfId="11464" xr:uid="{00000000-0005-0000-0000-00005A170000}"/>
    <cellStyle name="쉼표 [0] 2 2 2 2 2 3 2 2" xfId="5176" xr:uid="{00000000-0005-0000-0000-00005B170000}"/>
    <cellStyle name="쉼표 [0] 2 2 2 2 2 3 2 2 2" xfId="21820" xr:uid="{BE160C75-D356-477D-934E-7CD9A1EB7BF4}"/>
    <cellStyle name="쉼표 [0] 2 2 2 2 2 3 2 3" xfId="27824" xr:uid="{2002DE93-9D76-4934-B25C-0A6F0744474E}"/>
    <cellStyle name="쉼표 [0] 2 2 2 2 2 3 3" xfId="6734" xr:uid="{00000000-0005-0000-0000-00005C170000}"/>
    <cellStyle name="쉼표 [0] 2 2 2 2 2 3 3 2" xfId="23272" xr:uid="{372030C8-1831-401F-A817-6A765E582ACA}"/>
    <cellStyle name="쉼표 [0] 2 2 2 2 2 3 4" xfId="29274" xr:uid="{7306CA10-C23E-4519-9C9A-F2B6F27DF832}"/>
    <cellStyle name="쉼표 [0] 2 2 2 2 2 4" xfId="12449" xr:uid="{00000000-0005-0000-0000-00005D170000}"/>
    <cellStyle name="쉼표 [0] 2 2 2 2 2 4 2" xfId="6161" xr:uid="{00000000-0005-0000-0000-00005E170000}"/>
    <cellStyle name="쉼표 [0] 2 2 2 2 2 4 2 2" xfId="22743" xr:uid="{F3459FAC-287A-40A0-BE00-5BE6BD22BFA6}"/>
    <cellStyle name="쉼표 [0] 2 2 2 2 2 4 3" xfId="28747" xr:uid="{6284A4ED-FADF-49B1-A9EB-10B52629FBF2}"/>
    <cellStyle name="쉼표 [0] 2 2 2 2 2 5" xfId="11100" xr:uid="{00000000-0005-0000-0000-00005F170000}"/>
    <cellStyle name="쉼표 [0] 2 2 2 2 2 5 2" xfId="4813" xr:uid="{00000000-0005-0000-0000-000060170000}"/>
    <cellStyle name="쉼표 [0] 2 2 2 2 2 5 2 2" xfId="21501" xr:uid="{00ADE966-7C93-4629-9996-E6072D2703A1}"/>
    <cellStyle name="쉼표 [0] 2 2 2 2 2 5 3" xfId="27508" xr:uid="{4FE79A7F-A34E-4A9F-8DDA-1DA821E1E6CE}"/>
    <cellStyle name="쉼표 [0] 2 2 2 2 2 6" xfId="14228" xr:uid="{00000000-0005-0000-0000-000061170000}"/>
    <cellStyle name="쉼표 [0] 2 2 2 2 2 6 2" xfId="30410" xr:uid="{9AA6B4AD-D905-4FD6-A970-B167B352D3FD}"/>
    <cellStyle name="쉼표 [0] 2 2 2 2 2 7" xfId="8059" xr:uid="{00000000-0005-0000-0000-000062170000}"/>
    <cellStyle name="쉼표 [0] 2 2 2 2 2 7 2" xfId="24531" xr:uid="{7064462E-33B4-4A2A-A1BA-03726DEDE5A3}"/>
    <cellStyle name="쉼표 [0] 2 2 2 2 2 8" xfId="31327" xr:uid="{08D5C12E-3489-4975-A993-20E6F1869BF0}"/>
    <cellStyle name="쉼표 [0] 2 2 2 2 3" xfId="15758" xr:uid="{00000000-0005-0000-0000-000063170000}"/>
    <cellStyle name="쉼표 [0] 2 2 2 2 3 2" xfId="12216" xr:uid="{00000000-0005-0000-0000-000064170000}"/>
    <cellStyle name="쉼표 [0] 2 2 2 2 3 2 2" xfId="5928" xr:uid="{00000000-0005-0000-0000-000065170000}"/>
    <cellStyle name="쉼표 [0] 2 2 2 2 3 2 2 2" xfId="22516" xr:uid="{38E36990-099F-489E-84C0-5FCD34B7C8D0}"/>
    <cellStyle name="쉼표 [0] 2 2 2 2 3 2 3" xfId="28520" xr:uid="{F6FC9766-78E0-425A-9CF6-4B143204EA36}"/>
    <cellStyle name="쉼표 [0] 2 2 2 2 3 3" xfId="13992" xr:uid="{00000000-0005-0000-0000-000066170000}"/>
    <cellStyle name="쉼표 [0] 2 2 2 2 3 3 2" xfId="30180" xr:uid="{0F798D52-9561-4522-9D82-507710B14970}"/>
    <cellStyle name="쉼표 [0] 2 2 2 2 3 4" xfId="8281" xr:uid="{00000000-0005-0000-0000-000067170000}"/>
    <cellStyle name="쉼표 [0] 2 2 2 2 3 4 2" xfId="24740" xr:uid="{2B26FDDA-52C1-463C-BFA4-192592845ACE}"/>
    <cellStyle name="쉼표 [0] 2 2 2 2 3 5" xfId="31535" xr:uid="{555C9E14-4C3A-4795-BB57-11B42E2471C0}"/>
    <cellStyle name="쉼표 [0] 2 2 2 2 4" xfId="14409" xr:uid="{00000000-0005-0000-0000-000068170000}"/>
    <cellStyle name="쉼표 [0] 2 2 2 2 4 2" xfId="12624" xr:uid="{00000000-0005-0000-0000-000069170000}"/>
    <cellStyle name="쉼표 [0] 2 2 2 2 4 2 2" xfId="6336" xr:uid="{00000000-0005-0000-0000-00006A170000}"/>
    <cellStyle name="쉼표 [0] 2 2 2 2 4 2 2 2" xfId="22911" xr:uid="{10C6B111-D323-4919-8637-140B7551A95E}"/>
    <cellStyle name="쉼표 [0] 2 2 2 2 4 2 3" xfId="28915" xr:uid="{2AEC2964-3AE1-4E59-906B-FF4AC8AC4033}"/>
    <cellStyle name="쉼표 [0] 2 2 2 2 4 3" xfId="7749" xr:uid="{00000000-0005-0000-0000-00006B170000}"/>
    <cellStyle name="쉼표 [0] 2 2 2 2 4 3 2" xfId="24262" xr:uid="{509A59E3-3A4B-41A8-AE98-52CF8886C102}"/>
    <cellStyle name="쉼표 [0] 2 2 2 2 4 4" xfId="30578" xr:uid="{9CEA1DF9-100C-40B3-952C-09EB52599637}"/>
    <cellStyle name="쉼표 [0] 2 2 2 2 5" xfId="13253" xr:uid="{00000000-0005-0000-0000-00006C170000}"/>
    <cellStyle name="쉼표 [0] 2 2 2 2 5 2" xfId="11690" xr:uid="{00000000-0005-0000-0000-00006D170000}"/>
    <cellStyle name="쉼표 [0] 2 2 2 2 5 2 2" xfId="5402" xr:uid="{00000000-0005-0000-0000-00006E170000}"/>
    <cellStyle name="쉼표 [0] 2 2 2 2 5 2 2 2" xfId="22033" xr:uid="{D3FEF79A-EE6E-42B0-9E49-8B278C2EF0B1}"/>
    <cellStyle name="쉼표 [0] 2 2 2 2 5 2 3" xfId="28037" xr:uid="{F22CE26C-3845-4472-8333-131C975289CF}"/>
    <cellStyle name="쉼표 [0] 2 2 2 2 5 3" xfId="6960" xr:uid="{00000000-0005-0000-0000-00006F170000}"/>
    <cellStyle name="쉼표 [0] 2 2 2 2 5 3 2" xfId="23486" xr:uid="{B109495B-E032-4337-88E7-C9E1566F58D4}"/>
    <cellStyle name="쉼표 [0] 2 2 2 2 5 4" xfId="29487" xr:uid="{48E09E10-ACDB-4E58-B618-E1B317BB565A}"/>
    <cellStyle name="쉼표 [0] 2 2 2 2 6" xfId="12739" xr:uid="{00000000-0005-0000-0000-000070170000}"/>
    <cellStyle name="쉼표 [0] 2 2 2 2 6 2" xfId="6450" xr:uid="{00000000-0005-0000-0000-000071170000}"/>
    <cellStyle name="쉼표 [0] 2 2 2 2 6 2 2" xfId="23019" xr:uid="{997ABB06-7043-4EC5-A038-D544F7181FCA}"/>
    <cellStyle name="쉼표 [0] 2 2 2 2 6 3" xfId="29023" xr:uid="{0D1DF493-765C-42D7-91CA-56918C305BC1}"/>
    <cellStyle name="쉼표 [0] 2 2 2 2 7" xfId="11262" xr:uid="{00000000-0005-0000-0000-000072170000}"/>
    <cellStyle name="쉼표 [0] 2 2 2 2 7 2" xfId="4975" xr:uid="{00000000-0005-0000-0000-000073170000}"/>
    <cellStyle name="쉼표 [0] 2 2 2 2 7 2 2" xfId="21650" xr:uid="{612A67D6-60E3-4F4D-9E34-328904733C71}"/>
    <cellStyle name="쉼표 [0] 2 2 2 2 7 3" xfId="27657" xr:uid="{B9E95140-DD23-424F-A320-87634BE5EEF6}"/>
    <cellStyle name="쉼표 [0] 2 2 2 2 8" xfId="14528" xr:uid="{00000000-0005-0000-0000-000074170000}"/>
    <cellStyle name="쉼표 [0] 2 2 2 2 8 2" xfId="30691" xr:uid="{4DC9C831-6863-4E92-817B-D92DBA10C6B4}"/>
    <cellStyle name="쉼표 [0] 2 2 2 2 9" xfId="8537" xr:uid="{00000000-0005-0000-0000-000075170000}"/>
    <cellStyle name="쉼표 [0] 2 2 2 2 9 2" xfId="24985" xr:uid="{58ADE606-D8A0-4DC3-B8B2-72FF129E231A}"/>
    <cellStyle name="쉼표 [0] 2 2 2 20" xfId="14691" xr:uid="{00000000-0005-0000-0000-000076170000}"/>
    <cellStyle name="쉼표 [0] 2 2 2 20 2" xfId="30852" xr:uid="{DFBFA142-0941-4F4F-BFA5-33AC1518780F}"/>
    <cellStyle name="쉼표 [0] 2 2 2 21" xfId="8538" xr:uid="{00000000-0005-0000-0000-000077170000}"/>
    <cellStyle name="쉼표 [0] 2 2 2 21 2" xfId="24986" xr:uid="{77700DF4-FD45-462D-A366-59C76D79EB95}"/>
    <cellStyle name="쉼표 [0] 2 2 2 22" xfId="31781" xr:uid="{6A485DE0-A6C0-484B-99DF-5E9D313BDDAA}"/>
    <cellStyle name="쉼표 [0] 2 2 2 3" xfId="16190" xr:uid="{00000000-0005-0000-0000-000078170000}"/>
    <cellStyle name="쉼표 [0] 2 2 2 3 10" xfId="31779" xr:uid="{FE9F7F71-5F06-4797-827C-0FA41BA908D0}"/>
    <cellStyle name="쉼표 [0] 2 2 2 3 2" xfId="15213" xr:uid="{00000000-0005-0000-0000-000079170000}"/>
    <cellStyle name="쉼표 [0] 2 2 2 3 2 2" xfId="13569" xr:uid="{00000000-0005-0000-0000-00007A170000}"/>
    <cellStyle name="쉼표 [0] 2 2 2 3 2 2 2" xfId="12005" xr:uid="{00000000-0005-0000-0000-00007B170000}"/>
    <cellStyle name="쉼표 [0] 2 2 2 3 2 2 2 2" xfId="5717" xr:uid="{00000000-0005-0000-0000-00007C170000}"/>
    <cellStyle name="쉼표 [0] 2 2 2 3 2 2 2 2 2" xfId="22318" xr:uid="{68438C29-9932-448B-B201-CDA04BE98019}"/>
    <cellStyle name="쉼표 [0] 2 2 2 3 2 2 2 3" xfId="28322" xr:uid="{C87ADA1F-C64E-43CB-9D6A-83B2F073AD56}"/>
    <cellStyle name="쉼표 [0] 2 2 2 3 2 2 3" xfId="7262" xr:uid="{00000000-0005-0000-0000-00007D170000}"/>
    <cellStyle name="쉼표 [0] 2 2 2 3 2 2 3 2" xfId="23783" xr:uid="{84FF8AFA-A36F-4F29-BA84-4C41AB8F727D}"/>
    <cellStyle name="쉼표 [0] 2 2 2 3 2 2 4" xfId="29773" xr:uid="{3A94932F-A5CB-4530-BE8E-133BD95AAA7E}"/>
    <cellStyle name="쉼표 [0] 2 2 2 3 2 3" xfId="13026" xr:uid="{00000000-0005-0000-0000-00007E170000}"/>
    <cellStyle name="쉼표 [0] 2 2 2 3 2 3 2" xfId="11463" xr:uid="{00000000-0005-0000-0000-00007F170000}"/>
    <cellStyle name="쉼표 [0] 2 2 2 3 2 3 2 2" xfId="5175" xr:uid="{00000000-0005-0000-0000-000080170000}"/>
    <cellStyle name="쉼표 [0] 2 2 2 3 2 3 2 2 2" xfId="21819" xr:uid="{A5AFB938-C78D-4405-97D4-014DDB456009}"/>
    <cellStyle name="쉼표 [0] 2 2 2 3 2 3 2 3" xfId="27823" xr:uid="{C67CDBAB-41F8-472A-8A67-87BA105185E6}"/>
    <cellStyle name="쉼표 [0] 2 2 2 3 2 3 3" xfId="6733" xr:uid="{00000000-0005-0000-0000-000081170000}"/>
    <cellStyle name="쉼표 [0] 2 2 2 3 2 3 3 2" xfId="23271" xr:uid="{01354CD3-2954-47F2-A47E-ECCDF1EAF11D}"/>
    <cellStyle name="쉼표 [0] 2 2 2 3 2 3 4" xfId="29273" xr:uid="{4293E52D-EEF0-4D01-9598-5AB1A004B6D9}"/>
    <cellStyle name="쉼표 [0] 2 2 2 3 2 4" xfId="12448" xr:uid="{00000000-0005-0000-0000-000082170000}"/>
    <cellStyle name="쉼표 [0] 2 2 2 3 2 4 2" xfId="6160" xr:uid="{00000000-0005-0000-0000-000083170000}"/>
    <cellStyle name="쉼표 [0] 2 2 2 3 2 4 2 2" xfId="22742" xr:uid="{4185F650-A226-4A44-95EF-4128B90017C0}"/>
    <cellStyle name="쉼표 [0] 2 2 2 3 2 4 3" xfId="28746" xr:uid="{916CF6A4-D139-42EC-9D82-73B8DF3CA9BD}"/>
    <cellStyle name="쉼표 [0] 2 2 2 3 2 5" xfId="11099" xr:uid="{00000000-0005-0000-0000-000084170000}"/>
    <cellStyle name="쉼표 [0] 2 2 2 3 2 5 2" xfId="4812" xr:uid="{00000000-0005-0000-0000-000085170000}"/>
    <cellStyle name="쉼표 [0] 2 2 2 3 2 5 2 2" xfId="21500" xr:uid="{E5E1FA98-4EE3-4A94-940E-C15610805835}"/>
    <cellStyle name="쉼표 [0] 2 2 2 3 2 5 3" xfId="27507" xr:uid="{AAEBC35A-27AC-45FC-9927-0CC37AF8D936}"/>
    <cellStyle name="쉼표 [0] 2 2 2 3 2 6" xfId="14227" xr:uid="{00000000-0005-0000-0000-000086170000}"/>
    <cellStyle name="쉼표 [0] 2 2 2 3 2 6 2" xfId="30409" xr:uid="{E194EBBB-2912-4522-ACEC-3CD1D3215B4B}"/>
    <cellStyle name="쉼표 [0] 2 2 2 3 2 7" xfId="8058" xr:uid="{00000000-0005-0000-0000-000087170000}"/>
    <cellStyle name="쉼표 [0] 2 2 2 3 2 7 2" xfId="24530" xr:uid="{8FA3EAD6-FABF-49EF-9FBD-120394D87940}"/>
    <cellStyle name="쉼표 [0] 2 2 2 3 2 8" xfId="31326" xr:uid="{134770ED-3729-4297-B0C7-48D8F2DF9CFC}"/>
    <cellStyle name="쉼표 [0] 2 2 2 3 3" xfId="15757" xr:uid="{00000000-0005-0000-0000-000088170000}"/>
    <cellStyle name="쉼표 [0] 2 2 2 3 3 2" xfId="12215" xr:uid="{00000000-0005-0000-0000-000089170000}"/>
    <cellStyle name="쉼표 [0] 2 2 2 3 3 2 2" xfId="5927" xr:uid="{00000000-0005-0000-0000-00008A170000}"/>
    <cellStyle name="쉼표 [0] 2 2 2 3 3 2 2 2" xfId="22515" xr:uid="{805F7864-7637-406F-871C-3E3A1664DBE1}"/>
    <cellStyle name="쉼표 [0] 2 2 2 3 3 2 3" xfId="28519" xr:uid="{C62F135C-7293-468C-9A62-C70E5B11D50A}"/>
    <cellStyle name="쉼표 [0] 2 2 2 3 3 3" xfId="13991" xr:uid="{00000000-0005-0000-0000-00008B170000}"/>
    <cellStyle name="쉼표 [0] 2 2 2 3 3 3 2" xfId="30179" xr:uid="{7D78861D-0E15-4E95-870F-89E4AD4904BB}"/>
    <cellStyle name="쉼표 [0] 2 2 2 3 3 4" xfId="8280" xr:uid="{00000000-0005-0000-0000-00008C170000}"/>
    <cellStyle name="쉼표 [0] 2 2 2 3 3 4 2" xfId="24739" xr:uid="{EBC1AEAE-48E4-4BCA-AB3D-58C69EAD0DEB}"/>
    <cellStyle name="쉼표 [0] 2 2 2 3 3 5" xfId="31534" xr:uid="{D3CE5E5D-3034-458F-A307-3E9EDD92E196}"/>
    <cellStyle name="쉼표 [0] 2 2 2 3 4" xfId="14408" xr:uid="{00000000-0005-0000-0000-00008D170000}"/>
    <cellStyle name="쉼표 [0] 2 2 2 3 4 2" xfId="12623" xr:uid="{00000000-0005-0000-0000-00008E170000}"/>
    <cellStyle name="쉼표 [0] 2 2 2 3 4 2 2" xfId="6335" xr:uid="{00000000-0005-0000-0000-00008F170000}"/>
    <cellStyle name="쉼표 [0] 2 2 2 3 4 2 2 2" xfId="22910" xr:uid="{4628242B-1234-40EE-9BA9-CBA2EF58BEAB}"/>
    <cellStyle name="쉼표 [0] 2 2 2 3 4 2 3" xfId="28914" xr:uid="{B30AD057-CC53-4D5C-8624-3B46F68C907F}"/>
    <cellStyle name="쉼표 [0] 2 2 2 3 4 3" xfId="7748" xr:uid="{00000000-0005-0000-0000-000090170000}"/>
    <cellStyle name="쉼표 [0] 2 2 2 3 4 3 2" xfId="24261" xr:uid="{B11E7C4A-319B-400B-B152-4EE0E3CA640C}"/>
    <cellStyle name="쉼표 [0] 2 2 2 3 4 4" xfId="30577" xr:uid="{893137DC-5EC8-4DA2-852D-6DF33170EB8F}"/>
    <cellStyle name="쉼표 [0] 2 2 2 3 5" xfId="13252" xr:uid="{00000000-0005-0000-0000-000091170000}"/>
    <cellStyle name="쉼표 [0] 2 2 2 3 5 2" xfId="11689" xr:uid="{00000000-0005-0000-0000-000092170000}"/>
    <cellStyle name="쉼표 [0] 2 2 2 3 5 2 2" xfId="5401" xr:uid="{00000000-0005-0000-0000-000093170000}"/>
    <cellStyle name="쉼표 [0] 2 2 2 3 5 2 2 2" xfId="22032" xr:uid="{A086EBAE-A886-42AE-8439-69193B5B58ED}"/>
    <cellStyle name="쉼표 [0] 2 2 2 3 5 2 3" xfId="28036" xr:uid="{FD976A85-66A0-462D-ABA9-4583D4082855}"/>
    <cellStyle name="쉼표 [0] 2 2 2 3 5 3" xfId="6959" xr:uid="{00000000-0005-0000-0000-000094170000}"/>
    <cellStyle name="쉼표 [0] 2 2 2 3 5 3 2" xfId="23485" xr:uid="{F293339F-A943-4C28-BEDD-DEF99805F55F}"/>
    <cellStyle name="쉼표 [0] 2 2 2 3 5 4" xfId="29486" xr:uid="{7E0D82E4-14E7-4DA9-9A95-E2480865CC80}"/>
    <cellStyle name="쉼표 [0] 2 2 2 3 6" xfId="12729" xr:uid="{00000000-0005-0000-0000-000095170000}"/>
    <cellStyle name="쉼표 [0] 2 2 2 3 6 2" xfId="6441" xr:uid="{00000000-0005-0000-0000-000096170000}"/>
    <cellStyle name="쉼표 [0] 2 2 2 3 6 2 2" xfId="23011" xr:uid="{C19B5BAF-DC1A-4825-9225-B52F2E630612}"/>
    <cellStyle name="쉼표 [0] 2 2 2 3 6 3" xfId="29015" xr:uid="{6E3A0509-123E-47D5-AED1-7EF2B6ABF05D}"/>
    <cellStyle name="쉼표 [0] 2 2 2 3 7" xfId="11261" xr:uid="{00000000-0005-0000-0000-000097170000}"/>
    <cellStyle name="쉼표 [0] 2 2 2 3 7 2" xfId="4974" xr:uid="{00000000-0005-0000-0000-000098170000}"/>
    <cellStyle name="쉼표 [0] 2 2 2 3 7 2 2" xfId="21649" xr:uid="{65512CF3-DB5E-4585-9E0F-C38B18C80756}"/>
    <cellStyle name="쉼표 [0] 2 2 2 3 7 3" xfId="27656" xr:uid="{0EB7130F-D5D2-403F-948B-E0508A6F1540}"/>
    <cellStyle name="쉼표 [0] 2 2 2 3 8" xfId="14518" xr:uid="{00000000-0005-0000-0000-000099170000}"/>
    <cellStyle name="쉼표 [0] 2 2 2 3 8 2" xfId="30682" xr:uid="{61CAB7CF-74C2-4E34-BD82-042F47ECBDAC}"/>
    <cellStyle name="쉼표 [0] 2 2 2 3 9" xfId="8536" xr:uid="{00000000-0005-0000-0000-00009A170000}"/>
    <cellStyle name="쉼표 [0] 2 2 2 3 9 2" xfId="24984" xr:uid="{FF94166D-502C-464F-A42B-F5BAE91CA765}"/>
    <cellStyle name="쉼표 [0] 2 2 2 4" xfId="16189" xr:uid="{00000000-0005-0000-0000-00009B170000}"/>
    <cellStyle name="쉼표 [0] 2 2 2 4 10" xfId="31778" xr:uid="{1D938D0B-8851-4549-AA3A-07D546DDDB3A}"/>
    <cellStyle name="쉼표 [0] 2 2 2 4 2" xfId="15212" xr:uid="{00000000-0005-0000-0000-00009C170000}"/>
    <cellStyle name="쉼표 [0] 2 2 2 4 2 2" xfId="13568" xr:uid="{00000000-0005-0000-0000-00009D170000}"/>
    <cellStyle name="쉼표 [0] 2 2 2 4 2 2 2" xfId="12004" xr:uid="{00000000-0005-0000-0000-00009E170000}"/>
    <cellStyle name="쉼표 [0] 2 2 2 4 2 2 2 2" xfId="5716" xr:uid="{00000000-0005-0000-0000-00009F170000}"/>
    <cellStyle name="쉼표 [0] 2 2 2 4 2 2 2 2 2" xfId="22317" xr:uid="{E1A356D3-FED6-46C6-9174-B58C2E723986}"/>
    <cellStyle name="쉼표 [0] 2 2 2 4 2 2 2 3" xfId="28321" xr:uid="{11014143-5209-4636-8047-0CD0D55A06B9}"/>
    <cellStyle name="쉼표 [0] 2 2 2 4 2 2 3" xfId="7261" xr:uid="{00000000-0005-0000-0000-0000A0170000}"/>
    <cellStyle name="쉼표 [0] 2 2 2 4 2 2 3 2" xfId="23782" xr:uid="{47BCA7AA-8E11-4F3F-8952-B1BA5812164C}"/>
    <cellStyle name="쉼표 [0] 2 2 2 4 2 2 4" xfId="29772" xr:uid="{37F16F07-A582-494F-97CF-391F423AF1BE}"/>
    <cellStyle name="쉼표 [0] 2 2 2 4 2 3" xfId="13025" xr:uid="{00000000-0005-0000-0000-0000A1170000}"/>
    <cellStyle name="쉼표 [0] 2 2 2 4 2 3 2" xfId="11462" xr:uid="{00000000-0005-0000-0000-0000A2170000}"/>
    <cellStyle name="쉼표 [0] 2 2 2 4 2 3 2 2" xfId="5174" xr:uid="{00000000-0005-0000-0000-0000A3170000}"/>
    <cellStyle name="쉼표 [0] 2 2 2 4 2 3 2 2 2" xfId="21818" xr:uid="{1A546A83-182D-4B86-BF8B-BDB963CD1780}"/>
    <cellStyle name="쉼표 [0] 2 2 2 4 2 3 2 3" xfId="27822" xr:uid="{AC23C7C8-FC67-478C-ACB4-6329838E5BBA}"/>
    <cellStyle name="쉼표 [0] 2 2 2 4 2 3 3" xfId="6732" xr:uid="{00000000-0005-0000-0000-0000A4170000}"/>
    <cellStyle name="쉼표 [0] 2 2 2 4 2 3 3 2" xfId="23270" xr:uid="{727068CD-2FD4-467C-9031-4DC0C3CE0349}"/>
    <cellStyle name="쉼표 [0] 2 2 2 4 2 3 4" xfId="29272" xr:uid="{7F794E6C-0DD5-4C16-A650-4095DBDAF592}"/>
    <cellStyle name="쉼표 [0] 2 2 2 4 2 4" xfId="12447" xr:uid="{00000000-0005-0000-0000-0000A5170000}"/>
    <cellStyle name="쉼표 [0] 2 2 2 4 2 4 2" xfId="6159" xr:uid="{00000000-0005-0000-0000-0000A6170000}"/>
    <cellStyle name="쉼표 [0] 2 2 2 4 2 4 2 2" xfId="22741" xr:uid="{13FABE44-C463-46D6-8C00-98EE65997BD9}"/>
    <cellStyle name="쉼표 [0] 2 2 2 4 2 4 3" xfId="28745" xr:uid="{0C013D0B-1C9E-4EE2-A5A4-E117CD1EAFBF}"/>
    <cellStyle name="쉼표 [0] 2 2 2 4 2 5" xfId="11098" xr:uid="{00000000-0005-0000-0000-0000A7170000}"/>
    <cellStyle name="쉼표 [0] 2 2 2 4 2 5 2" xfId="4811" xr:uid="{00000000-0005-0000-0000-0000A8170000}"/>
    <cellStyle name="쉼표 [0] 2 2 2 4 2 5 2 2" xfId="21499" xr:uid="{4A6DE5E4-97A4-432C-B2F1-B80C0601D9D8}"/>
    <cellStyle name="쉼표 [0] 2 2 2 4 2 5 3" xfId="27506" xr:uid="{EBA494F4-8425-46CE-AF36-CC5798A19E97}"/>
    <cellStyle name="쉼표 [0] 2 2 2 4 2 6" xfId="14226" xr:uid="{00000000-0005-0000-0000-0000A9170000}"/>
    <cellStyle name="쉼표 [0] 2 2 2 4 2 6 2" xfId="30408" xr:uid="{1DCC254E-7CDF-4810-908E-38E5608BC827}"/>
    <cellStyle name="쉼표 [0] 2 2 2 4 2 7" xfId="8057" xr:uid="{00000000-0005-0000-0000-0000AA170000}"/>
    <cellStyle name="쉼표 [0] 2 2 2 4 2 7 2" xfId="24529" xr:uid="{37FBA39A-6BC0-47AA-BD65-8362EE550335}"/>
    <cellStyle name="쉼표 [0] 2 2 2 4 2 8" xfId="31325" xr:uid="{D1F2A8B9-8AC1-43E4-AD30-52ACBB8D3CB1}"/>
    <cellStyle name="쉼표 [0] 2 2 2 4 3" xfId="15756" xr:uid="{00000000-0005-0000-0000-0000AB170000}"/>
    <cellStyle name="쉼표 [0] 2 2 2 4 3 2" xfId="12214" xr:uid="{00000000-0005-0000-0000-0000AC170000}"/>
    <cellStyle name="쉼표 [0] 2 2 2 4 3 2 2" xfId="5926" xr:uid="{00000000-0005-0000-0000-0000AD170000}"/>
    <cellStyle name="쉼표 [0] 2 2 2 4 3 2 2 2" xfId="22514" xr:uid="{9B89890D-5501-4925-AB1C-14A516157708}"/>
    <cellStyle name="쉼표 [0] 2 2 2 4 3 2 3" xfId="28518" xr:uid="{E911D50A-503C-4CC6-B93C-49852823498E}"/>
    <cellStyle name="쉼표 [0] 2 2 2 4 3 3" xfId="13990" xr:uid="{00000000-0005-0000-0000-0000AE170000}"/>
    <cellStyle name="쉼표 [0] 2 2 2 4 3 3 2" xfId="30178" xr:uid="{04917FCF-D61F-47C7-848C-9647659B4443}"/>
    <cellStyle name="쉼표 [0] 2 2 2 4 3 4" xfId="8279" xr:uid="{00000000-0005-0000-0000-0000AF170000}"/>
    <cellStyle name="쉼표 [0] 2 2 2 4 3 4 2" xfId="24738" xr:uid="{4AFE63C1-CC1C-4F9E-8541-9B464C0B7C76}"/>
    <cellStyle name="쉼표 [0] 2 2 2 4 3 5" xfId="31533" xr:uid="{ECBAB074-2F68-4000-BC5A-0AD9D8A0C36B}"/>
    <cellStyle name="쉼표 [0] 2 2 2 4 4" xfId="14407" xr:uid="{00000000-0005-0000-0000-0000B0170000}"/>
    <cellStyle name="쉼표 [0] 2 2 2 4 4 2" xfId="12622" xr:uid="{00000000-0005-0000-0000-0000B1170000}"/>
    <cellStyle name="쉼표 [0] 2 2 2 4 4 2 2" xfId="6334" xr:uid="{00000000-0005-0000-0000-0000B2170000}"/>
    <cellStyle name="쉼표 [0] 2 2 2 4 4 2 2 2" xfId="22909" xr:uid="{F43E2662-8FFE-414A-9E93-C20FE612D772}"/>
    <cellStyle name="쉼표 [0] 2 2 2 4 4 2 3" xfId="28913" xr:uid="{E5492AEE-D6E5-4612-B881-53AE72646329}"/>
    <cellStyle name="쉼표 [0] 2 2 2 4 4 3" xfId="7747" xr:uid="{00000000-0005-0000-0000-0000B3170000}"/>
    <cellStyle name="쉼표 [0] 2 2 2 4 4 3 2" xfId="24260" xr:uid="{BC6FA98A-6115-4416-B215-B32149EC15B5}"/>
    <cellStyle name="쉼표 [0] 2 2 2 4 4 4" xfId="30576" xr:uid="{B55B4C98-8E4D-4D7A-9DA6-66F2F3631358}"/>
    <cellStyle name="쉼표 [0] 2 2 2 4 5" xfId="13251" xr:uid="{00000000-0005-0000-0000-0000B4170000}"/>
    <cellStyle name="쉼표 [0] 2 2 2 4 5 2" xfId="11688" xr:uid="{00000000-0005-0000-0000-0000B5170000}"/>
    <cellStyle name="쉼표 [0] 2 2 2 4 5 2 2" xfId="5400" xr:uid="{00000000-0005-0000-0000-0000B6170000}"/>
    <cellStyle name="쉼표 [0] 2 2 2 4 5 2 2 2" xfId="22031" xr:uid="{1492C239-0BA2-4A4A-9D63-A71FAAC165C4}"/>
    <cellStyle name="쉼표 [0] 2 2 2 4 5 2 3" xfId="28035" xr:uid="{75E0894F-4EFA-4AD7-BDCD-176AC60BED76}"/>
    <cellStyle name="쉼표 [0] 2 2 2 4 5 3" xfId="6958" xr:uid="{00000000-0005-0000-0000-0000B7170000}"/>
    <cellStyle name="쉼표 [0] 2 2 2 4 5 3 2" xfId="23484" xr:uid="{0DB636B3-8E4D-496E-AEC8-517CB9522620}"/>
    <cellStyle name="쉼표 [0] 2 2 2 4 5 4" xfId="29485" xr:uid="{77FC4A9D-7B07-401E-8166-C9753768194B}"/>
    <cellStyle name="쉼표 [0] 2 2 2 4 6" xfId="12716" xr:uid="{00000000-0005-0000-0000-0000B8170000}"/>
    <cellStyle name="쉼표 [0] 2 2 2 4 6 2" xfId="6428" xr:uid="{00000000-0005-0000-0000-0000B9170000}"/>
    <cellStyle name="쉼표 [0] 2 2 2 4 6 2 2" xfId="22999" xr:uid="{97CA6C46-6B8D-4377-A952-986F97F2BE41}"/>
    <cellStyle name="쉼표 [0] 2 2 2 4 6 3" xfId="29003" xr:uid="{2D505951-25CB-414C-88DD-8254959C9C7C}"/>
    <cellStyle name="쉼표 [0] 2 2 2 4 7" xfId="11260" xr:uid="{00000000-0005-0000-0000-0000BA170000}"/>
    <cellStyle name="쉼표 [0] 2 2 2 4 7 2" xfId="4973" xr:uid="{00000000-0005-0000-0000-0000BB170000}"/>
    <cellStyle name="쉼표 [0] 2 2 2 4 7 2 2" xfId="21648" xr:uid="{D68FF407-5128-496F-9392-5F77D8359763}"/>
    <cellStyle name="쉼표 [0] 2 2 2 4 7 3" xfId="27655" xr:uid="{7A52D26C-1A82-40B3-B639-B799D2583946}"/>
    <cellStyle name="쉼표 [0] 2 2 2 4 8" xfId="14501" xr:uid="{00000000-0005-0000-0000-0000BC170000}"/>
    <cellStyle name="쉼표 [0] 2 2 2 4 8 2" xfId="30666" xr:uid="{908AB0DF-00A5-4B87-A881-EABAE9E49074}"/>
    <cellStyle name="쉼표 [0] 2 2 2 4 9" xfId="8535" xr:uid="{00000000-0005-0000-0000-0000BD170000}"/>
    <cellStyle name="쉼표 [0] 2 2 2 4 9 2" xfId="24983" xr:uid="{89B9457C-5C68-4C05-A872-B340D6B4D2FB}"/>
    <cellStyle name="쉼표 [0] 2 2 2 5" xfId="15910" xr:uid="{00000000-0005-0000-0000-0000BE170000}"/>
    <cellStyle name="쉼표 [0] 2 2 2 5 2" xfId="15211" xr:uid="{00000000-0005-0000-0000-0000BF170000}"/>
    <cellStyle name="쉼표 [0] 2 2 2 5 2 2" xfId="13567" xr:uid="{00000000-0005-0000-0000-0000C0170000}"/>
    <cellStyle name="쉼표 [0] 2 2 2 5 2 2 2" xfId="12003" xr:uid="{00000000-0005-0000-0000-0000C1170000}"/>
    <cellStyle name="쉼표 [0] 2 2 2 5 2 2 2 2" xfId="5715" xr:uid="{00000000-0005-0000-0000-0000C2170000}"/>
    <cellStyle name="쉼표 [0] 2 2 2 5 2 2 2 2 2" xfId="22316" xr:uid="{227269C6-6AA5-4F67-91FC-0FC6E27B44E1}"/>
    <cellStyle name="쉼표 [0] 2 2 2 5 2 2 2 3" xfId="28320" xr:uid="{3DF7FB96-98A8-4DBA-91B0-3D2F77B52D67}"/>
    <cellStyle name="쉼표 [0] 2 2 2 5 2 2 3" xfId="7260" xr:uid="{00000000-0005-0000-0000-0000C3170000}"/>
    <cellStyle name="쉼표 [0] 2 2 2 5 2 2 3 2" xfId="23781" xr:uid="{FB11D54E-95BF-4FE1-92B7-CEB95101C528}"/>
    <cellStyle name="쉼표 [0] 2 2 2 5 2 2 4" xfId="29771" xr:uid="{7024DB07-4D34-46D6-94DF-160DA01CA9EB}"/>
    <cellStyle name="쉼표 [0] 2 2 2 5 2 3" xfId="13024" xr:uid="{00000000-0005-0000-0000-0000C4170000}"/>
    <cellStyle name="쉼표 [0] 2 2 2 5 2 3 2" xfId="11461" xr:uid="{00000000-0005-0000-0000-0000C5170000}"/>
    <cellStyle name="쉼표 [0] 2 2 2 5 2 3 2 2" xfId="5173" xr:uid="{00000000-0005-0000-0000-0000C6170000}"/>
    <cellStyle name="쉼표 [0] 2 2 2 5 2 3 2 2 2" xfId="21817" xr:uid="{DD5B5C04-F39D-4AD7-9D62-0DB61F8045EB}"/>
    <cellStyle name="쉼표 [0] 2 2 2 5 2 3 2 3" xfId="27821" xr:uid="{41B43188-A78E-48C6-832B-2DDF40882EF5}"/>
    <cellStyle name="쉼표 [0] 2 2 2 5 2 3 3" xfId="6731" xr:uid="{00000000-0005-0000-0000-0000C7170000}"/>
    <cellStyle name="쉼표 [0] 2 2 2 5 2 3 3 2" xfId="23269" xr:uid="{66674960-3FA5-409D-8501-EFE091D1412F}"/>
    <cellStyle name="쉼표 [0] 2 2 2 5 2 3 4" xfId="29271" xr:uid="{B5C0695A-FB94-4B8D-9A57-033CAD6F4E10}"/>
    <cellStyle name="쉼표 [0] 2 2 2 5 2 4" xfId="12446" xr:uid="{00000000-0005-0000-0000-0000C8170000}"/>
    <cellStyle name="쉼표 [0] 2 2 2 5 2 4 2" xfId="6158" xr:uid="{00000000-0005-0000-0000-0000C9170000}"/>
    <cellStyle name="쉼표 [0] 2 2 2 5 2 4 2 2" xfId="22740" xr:uid="{1C86DA66-E0D1-42E6-A0F3-571803891B4F}"/>
    <cellStyle name="쉼표 [0] 2 2 2 5 2 4 3" xfId="28744" xr:uid="{08CC09B1-3A80-4846-9C28-A871CF1AD43F}"/>
    <cellStyle name="쉼표 [0] 2 2 2 5 2 5" xfId="11097" xr:uid="{00000000-0005-0000-0000-0000CA170000}"/>
    <cellStyle name="쉼표 [0] 2 2 2 5 2 5 2" xfId="4810" xr:uid="{00000000-0005-0000-0000-0000CB170000}"/>
    <cellStyle name="쉼표 [0] 2 2 2 5 2 5 2 2" xfId="21498" xr:uid="{D85C6859-7814-40A7-AB4B-AB5DADF757B7}"/>
    <cellStyle name="쉼표 [0] 2 2 2 5 2 5 3" xfId="27505" xr:uid="{364B6AA3-15A5-41A8-87B5-2FAB6CCF7A7B}"/>
    <cellStyle name="쉼표 [0] 2 2 2 5 2 6" xfId="14225" xr:uid="{00000000-0005-0000-0000-0000CC170000}"/>
    <cellStyle name="쉼표 [0] 2 2 2 5 2 6 2" xfId="30407" xr:uid="{A8A60A4D-E4BB-4417-B97D-5A9A4FE08926}"/>
    <cellStyle name="쉼표 [0] 2 2 2 5 2 7" xfId="8056" xr:uid="{00000000-0005-0000-0000-0000CD170000}"/>
    <cellStyle name="쉼표 [0] 2 2 2 5 2 7 2" xfId="24528" xr:uid="{73013A1D-AC88-47DA-BF67-99D76C555CAB}"/>
    <cellStyle name="쉼표 [0] 2 2 2 5 2 8" xfId="31324" xr:uid="{D0D511F4-ABA5-49DB-8FD4-D31EFD8695BC}"/>
    <cellStyle name="쉼표 [0] 2 2 2 5 3" xfId="15702" xr:uid="{00000000-0005-0000-0000-0000CE170000}"/>
    <cellStyle name="쉼표 [0] 2 2 2 5 3 2" xfId="12144" xr:uid="{00000000-0005-0000-0000-0000CF170000}"/>
    <cellStyle name="쉼표 [0] 2 2 2 5 3 2 2" xfId="5856" xr:uid="{00000000-0005-0000-0000-0000D0170000}"/>
    <cellStyle name="쉼표 [0] 2 2 2 5 3 2 2 2" xfId="22449" xr:uid="{9F8DB331-1890-4D3C-822D-40F3F9D3C4AB}"/>
    <cellStyle name="쉼표 [0] 2 2 2 5 3 2 3" xfId="28453" xr:uid="{A279BEB1-BB5D-4B26-AB5F-FBD1FB5C820F}"/>
    <cellStyle name="쉼표 [0] 2 2 2 5 3 3" xfId="13918" xr:uid="{00000000-0005-0000-0000-0000D1170000}"/>
    <cellStyle name="쉼표 [0] 2 2 2 5 3 3 2" xfId="30113" xr:uid="{058CFD6D-20C2-47A5-9E15-DA7858B31B78}"/>
    <cellStyle name="쉼표 [0] 2 2 2 5 3 4" xfId="8226" xr:uid="{00000000-0005-0000-0000-0000D2170000}"/>
    <cellStyle name="쉼표 [0] 2 2 2 5 3 4 2" xfId="24690" xr:uid="{EDBD87DF-B6F9-48E9-AF3F-83BC7C06A250}"/>
    <cellStyle name="쉼표 [0] 2 2 2 5 3 5" xfId="31485" xr:uid="{3BF39EC5-4AFF-49E9-9924-8675A472452C}"/>
    <cellStyle name="쉼표 [0] 2 2 2 5 4" xfId="13198" xr:uid="{00000000-0005-0000-0000-0000D3170000}"/>
    <cellStyle name="쉼표 [0] 2 2 2 5 4 2" xfId="11635" xr:uid="{00000000-0005-0000-0000-0000D4170000}"/>
    <cellStyle name="쉼표 [0] 2 2 2 5 4 2 2" xfId="5347" xr:uid="{00000000-0005-0000-0000-0000D5170000}"/>
    <cellStyle name="쉼표 [0] 2 2 2 5 4 2 2 2" xfId="21983" xr:uid="{92B8EADA-CF79-4FA2-95D7-BE06FD0B25D8}"/>
    <cellStyle name="쉼표 [0] 2 2 2 5 4 2 3" xfId="27987" xr:uid="{25AF32B8-FE0B-4EC2-AC13-B2754A010A17}"/>
    <cellStyle name="쉼표 [0] 2 2 2 5 4 3" xfId="6905" xr:uid="{00000000-0005-0000-0000-0000D6170000}"/>
    <cellStyle name="쉼표 [0] 2 2 2 5 4 3 2" xfId="23436" xr:uid="{B38F3437-36A2-46A3-A4CD-EB2733401A03}"/>
    <cellStyle name="쉼표 [0] 2 2 2 5 4 4" xfId="29437" xr:uid="{A296C82D-4EE7-4823-9DF8-97C29DBCB719}"/>
    <cellStyle name="쉼표 [0] 2 2 2 5 5" xfId="12621" xr:uid="{00000000-0005-0000-0000-0000D7170000}"/>
    <cellStyle name="쉼표 [0] 2 2 2 5 5 2" xfId="6333" xr:uid="{00000000-0005-0000-0000-0000D8170000}"/>
    <cellStyle name="쉼표 [0] 2 2 2 5 5 2 2" xfId="22908" xr:uid="{81C65E79-548F-4A3F-B232-EFF3630075E4}"/>
    <cellStyle name="쉼표 [0] 2 2 2 5 5 3" xfId="28912" xr:uid="{664E1263-BD2D-4296-8E7A-E44356A8AACF}"/>
    <cellStyle name="쉼표 [0] 2 2 2 5 6" xfId="11207" xr:uid="{00000000-0005-0000-0000-0000D9170000}"/>
    <cellStyle name="쉼표 [0] 2 2 2 5 6 2" xfId="4920" xr:uid="{00000000-0005-0000-0000-0000DA170000}"/>
    <cellStyle name="쉼표 [0] 2 2 2 5 6 2 2" xfId="21600" xr:uid="{03A8B269-AA74-44A3-8555-163C20002CFB}"/>
    <cellStyle name="쉼표 [0] 2 2 2 5 6 3" xfId="27607" xr:uid="{07B4AA80-EE5D-4AFE-92CC-FB108A98B83E}"/>
    <cellStyle name="쉼표 [0] 2 2 2 5 7" xfId="14406" xr:uid="{00000000-0005-0000-0000-0000DB170000}"/>
    <cellStyle name="쉼표 [0] 2 2 2 5 7 2" xfId="30575" xr:uid="{0EB08D04-75E6-43D0-9A5D-4C6D20298234}"/>
    <cellStyle name="쉼표 [0] 2 2 2 5 8" xfId="8433" xr:uid="{00000000-0005-0000-0000-0000DC170000}"/>
    <cellStyle name="쉼표 [0] 2 2 2 5 8 2" xfId="24888" xr:uid="{FDA8B287-790E-4AD5-A518-EF0A9FADD5E9}"/>
    <cellStyle name="쉼표 [0] 2 2 2 5 9" xfId="31683" xr:uid="{89AB6CDD-6659-4683-A8F6-6EAC5A2CF846}"/>
    <cellStyle name="쉼표 [0] 2 2 2 6" xfId="15832" xr:uid="{00000000-0005-0000-0000-0000DD170000}"/>
    <cellStyle name="쉼표 [0] 2 2 2 6 2" xfId="15210" xr:uid="{00000000-0005-0000-0000-0000DE170000}"/>
    <cellStyle name="쉼표 [0] 2 2 2 6 2 2" xfId="13566" xr:uid="{00000000-0005-0000-0000-0000DF170000}"/>
    <cellStyle name="쉼표 [0] 2 2 2 6 2 2 2" xfId="12002" xr:uid="{00000000-0005-0000-0000-0000E0170000}"/>
    <cellStyle name="쉼표 [0] 2 2 2 6 2 2 2 2" xfId="5714" xr:uid="{00000000-0005-0000-0000-0000E1170000}"/>
    <cellStyle name="쉼표 [0] 2 2 2 6 2 2 2 2 2" xfId="22315" xr:uid="{AA28E5D0-F69E-4D65-AAC2-80377E05050F}"/>
    <cellStyle name="쉼표 [0] 2 2 2 6 2 2 2 3" xfId="28319" xr:uid="{9F99ED8F-8A7A-4F7C-8C62-597C860DF357}"/>
    <cellStyle name="쉼표 [0] 2 2 2 6 2 2 3" xfId="7259" xr:uid="{00000000-0005-0000-0000-0000E2170000}"/>
    <cellStyle name="쉼표 [0] 2 2 2 6 2 2 3 2" xfId="23780" xr:uid="{0C3329FF-2463-4819-B044-118155DC21E9}"/>
    <cellStyle name="쉼표 [0] 2 2 2 6 2 2 4" xfId="29770" xr:uid="{78096C56-49A0-4EC2-B9F9-246CB1CB3F9E}"/>
    <cellStyle name="쉼표 [0] 2 2 2 6 2 3" xfId="13023" xr:uid="{00000000-0005-0000-0000-0000E3170000}"/>
    <cellStyle name="쉼표 [0] 2 2 2 6 2 3 2" xfId="11460" xr:uid="{00000000-0005-0000-0000-0000E4170000}"/>
    <cellStyle name="쉼표 [0] 2 2 2 6 2 3 2 2" xfId="5172" xr:uid="{00000000-0005-0000-0000-0000E5170000}"/>
    <cellStyle name="쉼표 [0] 2 2 2 6 2 3 2 2 2" xfId="21816" xr:uid="{421417B4-3DEB-45C6-B12F-4BF4207E3340}"/>
    <cellStyle name="쉼표 [0] 2 2 2 6 2 3 2 3" xfId="27820" xr:uid="{29BC8C09-CAEA-4F69-94D0-A496AEA967B0}"/>
    <cellStyle name="쉼표 [0] 2 2 2 6 2 3 3" xfId="6730" xr:uid="{00000000-0005-0000-0000-0000E6170000}"/>
    <cellStyle name="쉼표 [0] 2 2 2 6 2 3 3 2" xfId="23268" xr:uid="{0ECB2021-42D4-469F-B6F6-3E2F6C4110AB}"/>
    <cellStyle name="쉼표 [0] 2 2 2 6 2 3 4" xfId="29270" xr:uid="{0FF9F742-9F13-451A-9A29-87DCE5163034}"/>
    <cellStyle name="쉼표 [0] 2 2 2 6 2 4" xfId="12445" xr:uid="{00000000-0005-0000-0000-0000E7170000}"/>
    <cellStyle name="쉼표 [0] 2 2 2 6 2 4 2" xfId="6157" xr:uid="{00000000-0005-0000-0000-0000E8170000}"/>
    <cellStyle name="쉼표 [0] 2 2 2 6 2 4 2 2" xfId="22739" xr:uid="{138F490C-91C8-4D1B-AC6A-04B8ECCCA8E4}"/>
    <cellStyle name="쉼표 [0] 2 2 2 6 2 4 3" xfId="28743" xr:uid="{4CF2F667-48B5-4417-9028-017C4BC7F221}"/>
    <cellStyle name="쉼표 [0] 2 2 2 6 2 5" xfId="11096" xr:uid="{00000000-0005-0000-0000-0000E9170000}"/>
    <cellStyle name="쉼표 [0] 2 2 2 6 2 5 2" xfId="4809" xr:uid="{00000000-0005-0000-0000-0000EA170000}"/>
    <cellStyle name="쉼표 [0] 2 2 2 6 2 5 2 2" xfId="21497" xr:uid="{47CC3489-E7BC-4357-9CD9-DB43CA58B7C7}"/>
    <cellStyle name="쉼표 [0] 2 2 2 6 2 5 3" xfId="27504" xr:uid="{D657BC23-B52D-4523-A3B0-9975FF57E4DE}"/>
    <cellStyle name="쉼표 [0] 2 2 2 6 2 6" xfId="14224" xr:uid="{00000000-0005-0000-0000-0000EB170000}"/>
    <cellStyle name="쉼표 [0] 2 2 2 6 2 6 2" xfId="30406" xr:uid="{7C945772-3DF5-462E-9033-42940EA1FA54}"/>
    <cellStyle name="쉼표 [0] 2 2 2 6 2 7" xfId="8055" xr:uid="{00000000-0005-0000-0000-0000EC170000}"/>
    <cellStyle name="쉼표 [0] 2 2 2 6 2 7 2" xfId="24527" xr:uid="{F3FBAE96-E239-4286-8A2E-3AC94B0AAA5C}"/>
    <cellStyle name="쉼표 [0] 2 2 2 6 2 8" xfId="31323" xr:uid="{4C230FCB-0021-41DE-94D6-D9EA3D9A3DE6}"/>
    <cellStyle name="쉼표 [0] 2 2 2 6 3" xfId="15701" xr:uid="{00000000-0005-0000-0000-0000ED170000}"/>
    <cellStyle name="쉼표 [0] 2 2 2 6 3 2" xfId="12143" xr:uid="{00000000-0005-0000-0000-0000EE170000}"/>
    <cellStyle name="쉼표 [0] 2 2 2 6 3 2 2" xfId="5855" xr:uid="{00000000-0005-0000-0000-0000EF170000}"/>
    <cellStyle name="쉼표 [0] 2 2 2 6 3 2 2 2" xfId="22448" xr:uid="{4ED37E3A-2D03-451A-B7FA-A89584619831}"/>
    <cellStyle name="쉼표 [0] 2 2 2 6 3 2 3" xfId="28452" xr:uid="{963029D5-56DC-443C-95A2-C9851F1727C9}"/>
    <cellStyle name="쉼표 [0] 2 2 2 6 3 3" xfId="13917" xr:uid="{00000000-0005-0000-0000-0000F0170000}"/>
    <cellStyle name="쉼표 [0] 2 2 2 6 3 3 2" xfId="30112" xr:uid="{1B99B6CD-DFA9-4366-85E2-B27864636C75}"/>
    <cellStyle name="쉼표 [0] 2 2 2 6 3 4" xfId="8225" xr:uid="{00000000-0005-0000-0000-0000F1170000}"/>
    <cellStyle name="쉼표 [0] 2 2 2 6 3 4 2" xfId="24689" xr:uid="{F43CAF7D-4DEB-4F30-812A-FC9A77E8B81E}"/>
    <cellStyle name="쉼표 [0] 2 2 2 6 3 5" xfId="31484" xr:uid="{8614877A-C87E-44A0-840B-6548464C6010}"/>
    <cellStyle name="쉼표 [0] 2 2 2 6 4" xfId="13197" xr:uid="{00000000-0005-0000-0000-0000F2170000}"/>
    <cellStyle name="쉼표 [0] 2 2 2 6 4 2" xfId="11634" xr:uid="{00000000-0005-0000-0000-0000F3170000}"/>
    <cellStyle name="쉼표 [0] 2 2 2 6 4 2 2" xfId="5346" xr:uid="{00000000-0005-0000-0000-0000F4170000}"/>
    <cellStyle name="쉼표 [0] 2 2 2 6 4 2 2 2" xfId="21982" xr:uid="{B9F3D8BB-E139-41F1-8395-28FE4D881232}"/>
    <cellStyle name="쉼표 [0] 2 2 2 6 4 2 3" xfId="27986" xr:uid="{7DCF6971-BF53-4CF9-B98E-83340E3773F1}"/>
    <cellStyle name="쉼표 [0] 2 2 2 6 4 3" xfId="6904" xr:uid="{00000000-0005-0000-0000-0000F5170000}"/>
    <cellStyle name="쉼표 [0] 2 2 2 6 4 3 2" xfId="23435" xr:uid="{A47C1E50-4BF5-416D-A8A7-6ECFBCA855F4}"/>
    <cellStyle name="쉼표 [0] 2 2 2 6 4 4" xfId="29436" xr:uid="{4FE38A4D-3116-49A5-A75C-D3536BF28C3E}"/>
    <cellStyle name="쉼표 [0] 2 2 2 6 5" xfId="12620" xr:uid="{00000000-0005-0000-0000-0000F6170000}"/>
    <cellStyle name="쉼표 [0] 2 2 2 6 5 2" xfId="6332" xr:uid="{00000000-0005-0000-0000-0000F7170000}"/>
    <cellStyle name="쉼표 [0] 2 2 2 6 5 2 2" xfId="22907" xr:uid="{115E54EA-385C-4253-AF12-F65FB61042E0}"/>
    <cellStyle name="쉼표 [0] 2 2 2 6 5 3" xfId="28911" xr:uid="{B16FE7C4-922A-4B81-B95E-F7199D0B7AE0}"/>
    <cellStyle name="쉼표 [0] 2 2 2 6 6" xfId="11206" xr:uid="{00000000-0005-0000-0000-0000F8170000}"/>
    <cellStyle name="쉼표 [0] 2 2 2 6 6 2" xfId="4919" xr:uid="{00000000-0005-0000-0000-0000F9170000}"/>
    <cellStyle name="쉼표 [0] 2 2 2 6 6 2 2" xfId="21599" xr:uid="{4D105E5B-D542-4FF3-BE6A-03DA86A8DCFC}"/>
    <cellStyle name="쉼표 [0] 2 2 2 6 6 3" xfId="27606" xr:uid="{9E520CBA-8741-4FC7-9C94-2FD52AF2165A}"/>
    <cellStyle name="쉼표 [0] 2 2 2 6 7" xfId="14405" xr:uid="{00000000-0005-0000-0000-0000FA170000}"/>
    <cellStyle name="쉼표 [0] 2 2 2 6 7 2" xfId="30574" xr:uid="{1AF573A7-F327-4683-9B87-BFFD64E6D580}"/>
    <cellStyle name="쉼표 [0] 2 2 2 6 8" xfId="8355" xr:uid="{00000000-0005-0000-0000-0000FB170000}"/>
    <cellStyle name="쉼표 [0] 2 2 2 6 8 2" xfId="24811" xr:uid="{C177E36B-21D9-47A5-BC1E-CA5112C71BF9}"/>
    <cellStyle name="쉼표 [0] 2 2 2 6 9" xfId="31606" xr:uid="{3742DFC0-BDDB-45F3-B0B2-F7487F95948E}"/>
    <cellStyle name="쉼표 [0] 2 2 2 7" xfId="15700" xr:uid="{00000000-0005-0000-0000-0000FC170000}"/>
    <cellStyle name="쉼표 [0] 2 2 2 7 2" xfId="15209" xr:uid="{00000000-0005-0000-0000-0000FD170000}"/>
    <cellStyle name="쉼표 [0] 2 2 2 7 2 2" xfId="13565" xr:uid="{00000000-0005-0000-0000-0000FE170000}"/>
    <cellStyle name="쉼표 [0] 2 2 2 7 2 2 2" xfId="12001" xr:uid="{00000000-0005-0000-0000-0000FF170000}"/>
    <cellStyle name="쉼표 [0] 2 2 2 7 2 2 2 2" xfId="5713" xr:uid="{00000000-0005-0000-0000-000000180000}"/>
    <cellStyle name="쉼표 [0] 2 2 2 7 2 2 2 2 2" xfId="22314" xr:uid="{416C610C-733D-4B3B-8571-28C3EE026CB1}"/>
    <cellStyle name="쉼표 [0] 2 2 2 7 2 2 2 3" xfId="28318" xr:uid="{5E091E41-5053-43B4-9127-DBC96DBC8680}"/>
    <cellStyle name="쉼표 [0] 2 2 2 7 2 2 3" xfId="7258" xr:uid="{00000000-0005-0000-0000-000001180000}"/>
    <cellStyle name="쉼표 [0] 2 2 2 7 2 2 3 2" xfId="23779" xr:uid="{984CC2A1-7B59-47FD-B628-5C3979F4AD9F}"/>
    <cellStyle name="쉼표 [0] 2 2 2 7 2 2 4" xfId="29769" xr:uid="{3683DCB5-0490-4A42-9515-615EBD9DABF7}"/>
    <cellStyle name="쉼표 [0] 2 2 2 7 2 3" xfId="13022" xr:uid="{00000000-0005-0000-0000-000002180000}"/>
    <cellStyle name="쉼표 [0] 2 2 2 7 2 3 2" xfId="11459" xr:uid="{00000000-0005-0000-0000-000003180000}"/>
    <cellStyle name="쉼표 [0] 2 2 2 7 2 3 2 2" xfId="5171" xr:uid="{00000000-0005-0000-0000-000004180000}"/>
    <cellStyle name="쉼표 [0] 2 2 2 7 2 3 2 2 2" xfId="21815" xr:uid="{D9609E74-543F-496A-9727-0D41714FADD7}"/>
    <cellStyle name="쉼표 [0] 2 2 2 7 2 3 2 3" xfId="27819" xr:uid="{AC521AA7-BBC6-425C-9272-3480F24B87ED}"/>
    <cellStyle name="쉼표 [0] 2 2 2 7 2 3 3" xfId="6729" xr:uid="{00000000-0005-0000-0000-000005180000}"/>
    <cellStyle name="쉼표 [0] 2 2 2 7 2 3 3 2" xfId="23267" xr:uid="{F7179C30-785D-476C-8FD3-861B3FBF5199}"/>
    <cellStyle name="쉼표 [0] 2 2 2 7 2 3 4" xfId="29269" xr:uid="{9ECDFC50-2E88-4E8B-9AEC-64A2E37D908C}"/>
    <cellStyle name="쉼표 [0] 2 2 2 7 2 4" xfId="12444" xr:uid="{00000000-0005-0000-0000-000006180000}"/>
    <cellStyle name="쉼표 [0] 2 2 2 7 2 4 2" xfId="6156" xr:uid="{00000000-0005-0000-0000-000007180000}"/>
    <cellStyle name="쉼표 [0] 2 2 2 7 2 4 2 2" xfId="22738" xr:uid="{827ABA17-C321-44E9-9BCB-6371E48B3C6A}"/>
    <cellStyle name="쉼표 [0] 2 2 2 7 2 4 3" xfId="28742" xr:uid="{B190BCD3-0374-4B72-8D7A-F7C899F0DBE3}"/>
    <cellStyle name="쉼표 [0] 2 2 2 7 2 5" xfId="11095" xr:uid="{00000000-0005-0000-0000-000008180000}"/>
    <cellStyle name="쉼표 [0] 2 2 2 7 2 5 2" xfId="4808" xr:uid="{00000000-0005-0000-0000-000009180000}"/>
    <cellStyle name="쉼표 [0] 2 2 2 7 2 5 2 2" xfId="21496" xr:uid="{941F8135-65A8-4C58-AD37-F591344F0236}"/>
    <cellStyle name="쉼표 [0] 2 2 2 7 2 5 3" xfId="27503" xr:uid="{5E667FC3-EBBC-4969-8A43-DBBB38B31509}"/>
    <cellStyle name="쉼표 [0] 2 2 2 7 2 6" xfId="14223" xr:uid="{00000000-0005-0000-0000-00000A180000}"/>
    <cellStyle name="쉼표 [0] 2 2 2 7 2 6 2" xfId="30405" xr:uid="{7C0FF0E9-D8AB-441A-BBCC-8403AA36F49B}"/>
    <cellStyle name="쉼표 [0] 2 2 2 7 2 7" xfId="8054" xr:uid="{00000000-0005-0000-0000-00000B180000}"/>
    <cellStyle name="쉼표 [0] 2 2 2 7 2 7 2" xfId="24526" xr:uid="{47FF75DB-4798-40CF-8EA4-5876E4479607}"/>
    <cellStyle name="쉼표 [0] 2 2 2 7 2 8" xfId="31322" xr:uid="{07A7545F-5576-4D5B-9A3F-239ACCFDE611}"/>
    <cellStyle name="쉼표 [0] 2 2 2 7 3" xfId="13916" xr:uid="{00000000-0005-0000-0000-00000C180000}"/>
    <cellStyle name="쉼표 [0] 2 2 2 7 3 2" xfId="12142" xr:uid="{00000000-0005-0000-0000-00000D180000}"/>
    <cellStyle name="쉼표 [0] 2 2 2 7 3 2 2" xfId="5854" xr:uid="{00000000-0005-0000-0000-00000E180000}"/>
    <cellStyle name="쉼표 [0] 2 2 2 7 3 2 2 2" xfId="22447" xr:uid="{ACFC7E8B-4A08-4C7C-BA52-23A461D59543}"/>
    <cellStyle name="쉼표 [0] 2 2 2 7 3 2 3" xfId="28451" xr:uid="{E9F4F338-9A8D-4CFB-A6D0-01167BE23CB3}"/>
    <cellStyle name="쉼표 [0] 2 2 2 7 3 3" xfId="7388" xr:uid="{00000000-0005-0000-0000-00000F180000}"/>
    <cellStyle name="쉼표 [0] 2 2 2 7 3 3 2" xfId="23903" xr:uid="{9C8A5BC1-B901-4634-8440-D024D108B6DE}"/>
    <cellStyle name="쉼표 [0] 2 2 2 7 3 4" xfId="30111" xr:uid="{144A5E65-629D-4CA4-AEE4-10AFB5A60BAE}"/>
    <cellStyle name="쉼표 [0] 2 2 2 7 4" xfId="13196" xr:uid="{00000000-0005-0000-0000-000010180000}"/>
    <cellStyle name="쉼표 [0] 2 2 2 7 4 2" xfId="11633" xr:uid="{00000000-0005-0000-0000-000011180000}"/>
    <cellStyle name="쉼표 [0] 2 2 2 7 4 2 2" xfId="5345" xr:uid="{00000000-0005-0000-0000-000012180000}"/>
    <cellStyle name="쉼표 [0] 2 2 2 7 4 2 2 2" xfId="21981" xr:uid="{335AE345-718C-4A4E-BDF5-AD94CA9D6F8D}"/>
    <cellStyle name="쉼표 [0] 2 2 2 7 4 2 3" xfId="27985" xr:uid="{B2E14C4D-5FA5-4114-8568-BAC55934CB57}"/>
    <cellStyle name="쉼표 [0] 2 2 2 7 4 3" xfId="6903" xr:uid="{00000000-0005-0000-0000-000013180000}"/>
    <cellStyle name="쉼표 [0] 2 2 2 7 4 3 2" xfId="23434" xr:uid="{E48B6B30-D1FF-48B7-BF53-FAA5F423B8BD}"/>
    <cellStyle name="쉼표 [0] 2 2 2 7 4 4" xfId="29435" xr:uid="{22DC7D16-3710-4372-804D-B1FCC8EE59E9}"/>
    <cellStyle name="쉼표 [0] 2 2 2 7 5" xfId="12619" xr:uid="{00000000-0005-0000-0000-000014180000}"/>
    <cellStyle name="쉼표 [0] 2 2 2 7 5 2" xfId="6331" xr:uid="{00000000-0005-0000-0000-000015180000}"/>
    <cellStyle name="쉼표 [0] 2 2 2 7 5 2 2" xfId="22906" xr:uid="{62EB4278-58AA-46E2-A266-4759B88E7ADD}"/>
    <cellStyle name="쉼표 [0] 2 2 2 7 5 3" xfId="28910" xr:uid="{EECD8D5C-9F0B-4094-A71A-BDCFD6704A60}"/>
    <cellStyle name="쉼표 [0] 2 2 2 7 6" xfId="11205" xr:uid="{00000000-0005-0000-0000-000016180000}"/>
    <cellStyle name="쉼표 [0] 2 2 2 7 6 2" xfId="4918" xr:uid="{00000000-0005-0000-0000-000017180000}"/>
    <cellStyle name="쉼표 [0] 2 2 2 7 6 2 2" xfId="21598" xr:uid="{E1C55B5B-8DD3-4462-9C40-E0B8D72AFCAA}"/>
    <cellStyle name="쉼표 [0] 2 2 2 7 6 3" xfId="27605" xr:uid="{07D549BF-F8A4-445A-B0BD-1F9FB03DEFED}"/>
    <cellStyle name="쉼표 [0] 2 2 2 7 7" xfId="14404" xr:uid="{00000000-0005-0000-0000-000018180000}"/>
    <cellStyle name="쉼표 [0] 2 2 2 7 7 2" xfId="30573" xr:uid="{8603304C-536C-4C5B-ABF0-18E2A8532CB7}"/>
    <cellStyle name="쉼표 [0] 2 2 2 7 8" xfId="8224" xr:uid="{00000000-0005-0000-0000-000019180000}"/>
    <cellStyle name="쉼표 [0] 2 2 2 7 8 2" xfId="24688" xr:uid="{D7693332-02AA-45A4-A32D-F2E5432D1ED9}"/>
    <cellStyle name="쉼표 [0] 2 2 2 7 9" xfId="31483" xr:uid="{DFFE13C5-849D-48AD-8B98-36DF0718D59D}"/>
    <cellStyle name="쉼표 [0] 2 2 2 8" xfId="15699" xr:uid="{00000000-0005-0000-0000-00001A180000}"/>
    <cellStyle name="쉼표 [0] 2 2 2 8 2" xfId="15208" xr:uid="{00000000-0005-0000-0000-00001B180000}"/>
    <cellStyle name="쉼표 [0] 2 2 2 8 2 2" xfId="13564" xr:uid="{00000000-0005-0000-0000-00001C180000}"/>
    <cellStyle name="쉼표 [0] 2 2 2 8 2 2 2" xfId="12000" xr:uid="{00000000-0005-0000-0000-00001D180000}"/>
    <cellStyle name="쉼표 [0] 2 2 2 8 2 2 2 2" xfId="5712" xr:uid="{00000000-0005-0000-0000-00001E180000}"/>
    <cellStyle name="쉼표 [0] 2 2 2 8 2 2 2 2 2" xfId="22313" xr:uid="{955FC274-AEC7-4C12-92A1-97E12722F850}"/>
    <cellStyle name="쉼표 [0] 2 2 2 8 2 2 2 3" xfId="28317" xr:uid="{4929AFB0-D50F-4726-B511-21862D978126}"/>
    <cellStyle name="쉼표 [0] 2 2 2 8 2 2 3" xfId="7257" xr:uid="{00000000-0005-0000-0000-00001F180000}"/>
    <cellStyle name="쉼표 [0] 2 2 2 8 2 2 3 2" xfId="23778" xr:uid="{C047DE6F-9C9F-4236-A70D-507EF6997136}"/>
    <cellStyle name="쉼표 [0] 2 2 2 8 2 2 4" xfId="29768" xr:uid="{6A6EAFBA-8D30-487F-81C8-CEBBA3D06DCD}"/>
    <cellStyle name="쉼표 [0] 2 2 2 8 2 3" xfId="13021" xr:uid="{00000000-0005-0000-0000-000020180000}"/>
    <cellStyle name="쉼표 [0] 2 2 2 8 2 3 2" xfId="11458" xr:uid="{00000000-0005-0000-0000-000021180000}"/>
    <cellStyle name="쉼표 [0] 2 2 2 8 2 3 2 2" xfId="5170" xr:uid="{00000000-0005-0000-0000-000022180000}"/>
    <cellStyle name="쉼표 [0] 2 2 2 8 2 3 2 2 2" xfId="21814" xr:uid="{0A1C89BA-B257-4A3F-A13A-C8F5252A2BBD}"/>
    <cellStyle name="쉼표 [0] 2 2 2 8 2 3 2 3" xfId="27818" xr:uid="{E4E0D85F-A7AA-4740-971D-DC2B6E6F351C}"/>
    <cellStyle name="쉼표 [0] 2 2 2 8 2 3 3" xfId="6728" xr:uid="{00000000-0005-0000-0000-000023180000}"/>
    <cellStyle name="쉼표 [0] 2 2 2 8 2 3 3 2" xfId="23266" xr:uid="{A152CFD3-58AF-45ED-9EFD-4E85BEF60DA7}"/>
    <cellStyle name="쉼표 [0] 2 2 2 8 2 3 4" xfId="29268" xr:uid="{97E810B2-54D3-4901-8711-BD56CCD07B18}"/>
    <cellStyle name="쉼표 [0] 2 2 2 8 2 4" xfId="12443" xr:uid="{00000000-0005-0000-0000-000024180000}"/>
    <cellStyle name="쉼표 [0] 2 2 2 8 2 4 2" xfId="6155" xr:uid="{00000000-0005-0000-0000-000025180000}"/>
    <cellStyle name="쉼표 [0] 2 2 2 8 2 4 2 2" xfId="22737" xr:uid="{2A457EE4-B937-4424-90AD-F6BDBB7E4463}"/>
    <cellStyle name="쉼표 [0] 2 2 2 8 2 4 3" xfId="28741" xr:uid="{EFB0A637-3F61-4621-AEF8-E05B2EF99A2E}"/>
    <cellStyle name="쉼표 [0] 2 2 2 8 2 5" xfId="11094" xr:uid="{00000000-0005-0000-0000-000026180000}"/>
    <cellStyle name="쉼표 [0] 2 2 2 8 2 5 2" xfId="4807" xr:uid="{00000000-0005-0000-0000-000027180000}"/>
    <cellStyle name="쉼표 [0] 2 2 2 8 2 5 2 2" xfId="21495" xr:uid="{3057F193-EEF7-4D9A-923D-0C935DF3A07C}"/>
    <cellStyle name="쉼표 [0] 2 2 2 8 2 5 3" xfId="27502" xr:uid="{7BF5B802-CD6B-4380-BA25-AD3653FEBF42}"/>
    <cellStyle name="쉼표 [0] 2 2 2 8 2 6" xfId="14222" xr:uid="{00000000-0005-0000-0000-000028180000}"/>
    <cellStyle name="쉼표 [0] 2 2 2 8 2 6 2" xfId="30404" xr:uid="{53F4E75E-C381-4AED-B65E-BB4E0ACC0F9A}"/>
    <cellStyle name="쉼표 [0] 2 2 2 8 2 7" xfId="8053" xr:uid="{00000000-0005-0000-0000-000029180000}"/>
    <cellStyle name="쉼표 [0] 2 2 2 8 2 7 2" xfId="24525" xr:uid="{FB35536D-FDEC-468F-9182-823FBA82889C}"/>
    <cellStyle name="쉼표 [0] 2 2 2 8 2 8" xfId="31321" xr:uid="{AF3BD422-E00F-412A-A1D0-F435F5BEFD86}"/>
    <cellStyle name="쉼표 [0] 2 2 2 8 3" xfId="13915" xr:uid="{00000000-0005-0000-0000-00002A180000}"/>
    <cellStyle name="쉼표 [0] 2 2 2 8 3 2" xfId="12141" xr:uid="{00000000-0005-0000-0000-00002B180000}"/>
    <cellStyle name="쉼표 [0] 2 2 2 8 3 2 2" xfId="5853" xr:uid="{00000000-0005-0000-0000-00002C180000}"/>
    <cellStyle name="쉼표 [0] 2 2 2 8 3 2 2 2" xfId="22446" xr:uid="{DB647EC0-0680-4DE2-BADB-8B8AC132A33B}"/>
    <cellStyle name="쉼표 [0] 2 2 2 8 3 2 3" xfId="28450" xr:uid="{008EFD58-D243-4D84-A8CB-8C59C1D6903A}"/>
    <cellStyle name="쉼표 [0] 2 2 2 8 3 3" xfId="7387" xr:uid="{00000000-0005-0000-0000-00002D180000}"/>
    <cellStyle name="쉼표 [0] 2 2 2 8 3 3 2" xfId="23902" xr:uid="{E58997CE-391A-46CB-8400-EB6A2B8341DD}"/>
    <cellStyle name="쉼표 [0] 2 2 2 8 3 4" xfId="30110" xr:uid="{B7490B0C-C975-45D3-BDEA-92B53B8F10C7}"/>
    <cellStyle name="쉼표 [0] 2 2 2 8 4" xfId="13195" xr:uid="{00000000-0005-0000-0000-00002E180000}"/>
    <cellStyle name="쉼표 [0] 2 2 2 8 4 2" xfId="11632" xr:uid="{00000000-0005-0000-0000-00002F180000}"/>
    <cellStyle name="쉼표 [0] 2 2 2 8 4 2 2" xfId="5344" xr:uid="{00000000-0005-0000-0000-000030180000}"/>
    <cellStyle name="쉼표 [0] 2 2 2 8 4 2 2 2" xfId="21980" xr:uid="{7354658A-B2F6-4C64-865E-2E8A7065786A}"/>
    <cellStyle name="쉼표 [0] 2 2 2 8 4 2 3" xfId="27984" xr:uid="{F3E12777-ABD1-4478-83D9-E9F7A0F6FAB9}"/>
    <cellStyle name="쉼표 [0] 2 2 2 8 4 3" xfId="6902" xr:uid="{00000000-0005-0000-0000-000031180000}"/>
    <cellStyle name="쉼표 [0] 2 2 2 8 4 3 2" xfId="23433" xr:uid="{45EE365E-B16C-4B05-84F2-94B2ADB144D2}"/>
    <cellStyle name="쉼표 [0] 2 2 2 8 4 4" xfId="29434" xr:uid="{7CEB2CCD-7E9F-4E94-9862-462ECA731E19}"/>
    <cellStyle name="쉼표 [0] 2 2 2 8 5" xfId="12618" xr:uid="{00000000-0005-0000-0000-000032180000}"/>
    <cellStyle name="쉼표 [0] 2 2 2 8 5 2" xfId="6330" xr:uid="{00000000-0005-0000-0000-000033180000}"/>
    <cellStyle name="쉼표 [0] 2 2 2 8 5 2 2" xfId="22905" xr:uid="{96EC1768-38F3-427B-9E2F-ABD6DAE4057F}"/>
    <cellStyle name="쉼표 [0] 2 2 2 8 5 3" xfId="28909" xr:uid="{288DCC13-60D4-4A1A-8E4F-7317996851A1}"/>
    <cellStyle name="쉼표 [0] 2 2 2 8 6" xfId="11204" xr:uid="{00000000-0005-0000-0000-000034180000}"/>
    <cellStyle name="쉼표 [0] 2 2 2 8 6 2" xfId="4917" xr:uid="{00000000-0005-0000-0000-000035180000}"/>
    <cellStyle name="쉼표 [0] 2 2 2 8 6 2 2" xfId="21597" xr:uid="{98BB9F7D-2D1B-4339-8EFF-B8DB525EC269}"/>
    <cellStyle name="쉼표 [0] 2 2 2 8 6 3" xfId="27604" xr:uid="{C7811B9D-67EE-409D-A8C2-449D398EBD93}"/>
    <cellStyle name="쉼표 [0] 2 2 2 8 7" xfId="14403" xr:uid="{00000000-0005-0000-0000-000036180000}"/>
    <cellStyle name="쉼표 [0] 2 2 2 8 7 2" xfId="30572" xr:uid="{0BA61610-21F6-4DDC-922F-0B991E56D1C2}"/>
    <cellStyle name="쉼표 [0] 2 2 2 8 8" xfId="8223" xr:uid="{00000000-0005-0000-0000-000037180000}"/>
    <cellStyle name="쉼표 [0] 2 2 2 8 8 2" xfId="24687" xr:uid="{61E9FE97-AD46-4924-AB06-2A5E230ED043}"/>
    <cellStyle name="쉼표 [0] 2 2 2 8 9" xfId="31482" xr:uid="{65DE4448-A9A0-4ADB-9EA8-C0C7F991EB35}"/>
    <cellStyle name="쉼표 [0] 2 2 2 9" xfId="15698" xr:uid="{00000000-0005-0000-0000-000038180000}"/>
    <cellStyle name="쉼표 [0] 2 2 2 9 2" xfId="15207" xr:uid="{00000000-0005-0000-0000-000039180000}"/>
    <cellStyle name="쉼표 [0] 2 2 2 9 2 2" xfId="13563" xr:uid="{00000000-0005-0000-0000-00003A180000}"/>
    <cellStyle name="쉼표 [0] 2 2 2 9 2 2 2" xfId="11999" xr:uid="{00000000-0005-0000-0000-00003B180000}"/>
    <cellStyle name="쉼표 [0] 2 2 2 9 2 2 2 2" xfId="5711" xr:uid="{00000000-0005-0000-0000-00003C180000}"/>
    <cellStyle name="쉼표 [0] 2 2 2 9 2 2 2 2 2" xfId="22312" xr:uid="{E0AB17B0-D958-40D1-AC11-952B77B885B5}"/>
    <cellStyle name="쉼표 [0] 2 2 2 9 2 2 2 3" xfId="28316" xr:uid="{6A84AA32-419F-413A-9193-05FA4A77B6CE}"/>
    <cellStyle name="쉼표 [0] 2 2 2 9 2 2 3" xfId="7256" xr:uid="{00000000-0005-0000-0000-00003D180000}"/>
    <cellStyle name="쉼표 [0] 2 2 2 9 2 2 3 2" xfId="23777" xr:uid="{AE15BDD6-8D22-471F-9398-F5F0545B057C}"/>
    <cellStyle name="쉼표 [0] 2 2 2 9 2 2 4" xfId="29767" xr:uid="{4FD82E8A-DC57-490A-AB9D-9C240135FCE6}"/>
    <cellStyle name="쉼표 [0] 2 2 2 9 2 3" xfId="13020" xr:uid="{00000000-0005-0000-0000-00003E180000}"/>
    <cellStyle name="쉼표 [0] 2 2 2 9 2 3 2" xfId="11457" xr:uid="{00000000-0005-0000-0000-00003F180000}"/>
    <cellStyle name="쉼표 [0] 2 2 2 9 2 3 2 2" xfId="5169" xr:uid="{00000000-0005-0000-0000-000040180000}"/>
    <cellStyle name="쉼표 [0] 2 2 2 9 2 3 2 2 2" xfId="21813" xr:uid="{6B05FAA0-4BA1-4ABE-996A-9916768B46C2}"/>
    <cellStyle name="쉼표 [0] 2 2 2 9 2 3 2 3" xfId="27817" xr:uid="{5FEC46E2-8CF6-43FA-81B8-150B3C5EF620}"/>
    <cellStyle name="쉼표 [0] 2 2 2 9 2 3 3" xfId="6727" xr:uid="{00000000-0005-0000-0000-000041180000}"/>
    <cellStyle name="쉼표 [0] 2 2 2 9 2 3 3 2" xfId="23265" xr:uid="{8D73626B-ED7E-4990-8B59-3C23205B68C9}"/>
    <cellStyle name="쉼표 [0] 2 2 2 9 2 3 4" xfId="29267" xr:uid="{94013CDE-98B9-4BB5-A722-CD22FC6D4763}"/>
    <cellStyle name="쉼표 [0] 2 2 2 9 2 4" xfId="12442" xr:uid="{00000000-0005-0000-0000-000042180000}"/>
    <cellStyle name="쉼표 [0] 2 2 2 9 2 4 2" xfId="6154" xr:uid="{00000000-0005-0000-0000-000043180000}"/>
    <cellStyle name="쉼표 [0] 2 2 2 9 2 4 2 2" xfId="22736" xr:uid="{7E732C45-1E65-4CEC-9D0D-62D0C7D70153}"/>
    <cellStyle name="쉼표 [0] 2 2 2 9 2 4 3" xfId="28740" xr:uid="{1169E953-249C-4620-B90D-851DCF9405B3}"/>
    <cellStyle name="쉼표 [0] 2 2 2 9 2 5" xfId="11093" xr:uid="{00000000-0005-0000-0000-000044180000}"/>
    <cellStyle name="쉼표 [0] 2 2 2 9 2 5 2" xfId="4806" xr:uid="{00000000-0005-0000-0000-000045180000}"/>
    <cellStyle name="쉼표 [0] 2 2 2 9 2 5 2 2" xfId="21494" xr:uid="{F2658345-E045-490A-93A4-167376E82686}"/>
    <cellStyle name="쉼표 [0] 2 2 2 9 2 5 3" xfId="27501" xr:uid="{1031C926-9865-48DA-B16F-60AE08CA1292}"/>
    <cellStyle name="쉼표 [0] 2 2 2 9 2 6" xfId="14221" xr:uid="{00000000-0005-0000-0000-000046180000}"/>
    <cellStyle name="쉼표 [0] 2 2 2 9 2 6 2" xfId="30403" xr:uid="{F3C426CE-5775-4F6E-A942-87E69B7D811D}"/>
    <cellStyle name="쉼표 [0] 2 2 2 9 2 7" xfId="8052" xr:uid="{00000000-0005-0000-0000-000047180000}"/>
    <cellStyle name="쉼표 [0] 2 2 2 9 2 7 2" xfId="24524" xr:uid="{EDDFED2A-57DC-4BB7-A33A-26702797B447}"/>
    <cellStyle name="쉼표 [0] 2 2 2 9 2 8" xfId="31320" xr:uid="{D23CB911-35C0-4EC0-A989-9BC2CE68EAF2}"/>
    <cellStyle name="쉼표 [0] 2 2 2 9 3" xfId="13914" xr:uid="{00000000-0005-0000-0000-000048180000}"/>
    <cellStyle name="쉼표 [0] 2 2 2 9 3 2" xfId="12140" xr:uid="{00000000-0005-0000-0000-000049180000}"/>
    <cellStyle name="쉼표 [0] 2 2 2 9 3 2 2" xfId="5852" xr:uid="{00000000-0005-0000-0000-00004A180000}"/>
    <cellStyle name="쉼표 [0] 2 2 2 9 3 2 2 2" xfId="22445" xr:uid="{07169F50-82C7-4A5B-95DF-CDEE2114D3EB}"/>
    <cellStyle name="쉼표 [0] 2 2 2 9 3 2 3" xfId="28449" xr:uid="{1E0296F6-E6C8-45CA-80A8-CEFF7DD8D54D}"/>
    <cellStyle name="쉼표 [0] 2 2 2 9 3 3" xfId="7386" xr:uid="{00000000-0005-0000-0000-00004B180000}"/>
    <cellStyle name="쉼표 [0] 2 2 2 9 3 3 2" xfId="23901" xr:uid="{26C0607A-BA7D-4883-AB71-4F549B0E88AB}"/>
    <cellStyle name="쉼표 [0] 2 2 2 9 3 4" xfId="30109" xr:uid="{57FF96BE-8A41-440C-84D0-EDC85EC6BABE}"/>
    <cellStyle name="쉼표 [0] 2 2 2 9 4" xfId="13194" xr:uid="{00000000-0005-0000-0000-00004C180000}"/>
    <cellStyle name="쉼표 [0] 2 2 2 9 4 2" xfId="11631" xr:uid="{00000000-0005-0000-0000-00004D180000}"/>
    <cellStyle name="쉼표 [0] 2 2 2 9 4 2 2" xfId="5343" xr:uid="{00000000-0005-0000-0000-00004E180000}"/>
    <cellStyle name="쉼표 [0] 2 2 2 9 4 2 2 2" xfId="21979" xr:uid="{AD8D249F-386B-4F0E-A3E7-7AFF210906FC}"/>
    <cellStyle name="쉼표 [0] 2 2 2 9 4 2 3" xfId="27983" xr:uid="{155F7833-0D37-4119-AFFE-FD70DB02920E}"/>
    <cellStyle name="쉼표 [0] 2 2 2 9 4 3" xfId="6901" xr:uid="{00000000-0005-0000-0000-00004F180000}"/>
    <cellStyle name="쉼표 [0] 2 2 2 9 4 3 2" xfId="23432" xr:uid="{8A564655-2249-44FB-822C-0510BC60CCB2}"/>
    <cellStyle name="쉼표 [0] 2 2 2 9 4 4" xfId="29433" xr:uid="{1FD8FDD0-94A5-43EB-8CFF-3BA9EDD6FB36}"/>
    <cellStyle name="쉼표 [0] 2 2 2 9 5" xfId="12617" xr:uid="{00000000-0005-0000-0000-000050180000}"/>
    <cellStyle name="쉼표 [0] 2 2 2 9 5 2" xfId="6329" xr:uid="{00000000-0005-0000-0000-000051180000}"/>
    <cellStyle name="쉼표 [0] 2 2 2 9 5 2 2" xfId="22904" xr:uid="{0EB8A5E8-1ED0-4AA2-8969-B904AB665321}"/>
    <cellStyle name="쉼표 [0] 2 2 2 9 5 3" xfId="28908" xr:uid="{5B2A3264-A023-4D5B-8D7E-EADF0C29F81E}"/>
    <cellStyle name="쉼표 [0] 2 2 2 9 6" xfId="11203" xr:uid="{00000000-0005-0000-0000-000052180000}"/>
    <cellStyle name="쉼표 [0] 2 2 2 9 6 2" xfId="4916" xr:uid="{00000000-0005-0000-0000-000053180000}"/>
    <cellStyle name="쉼표 [0] 2 2 2 9 6 2 2" xfId="21596" xr:uid="{358EC5AF-BB5A-4E5F-8338-1FFEBEE10BA7}"/>
    <cellStyle name="쉼표 [0] 2 2 2 9 6 3" xfId="27603" xr:uid="{CCF323F0-27A3-4488-9938-A7F1952A4405}"/>
    <cellStyle name="쉼표 [0] 2 2 2 9 7" xfId="14402" xr:uid="{00000000-0005-0000-0000-000054180000}"/>
    <cellStyle name="쉼표 [0] 2 2 2 9 7 2" xfId="30571" xr:uid="{AAE4CB48-7151-4FB3-B071-14B9F004818A}"/>
    <cellStyle name="쉼표 [0] 2 2 2 9 8" xfId="8222" xr:uid="{00000000-0005-0000-0000-000055180000}"/>
    <cellStyle name="쉼표 [0] 2 2 2 9 8 2" xfId="24686" xr:uid="{B4DC1228-6777-426F-9E88-1D3CDA6F40DB}"/>
    <cellStyle name="쉼표 [0] 2 2 2 9 9" xfId="31481" xr:uid="{39C8FFA6-28D1-40F5-8A73-15F512249BAB}"/>
    <cellStyle name="쉼표 [0] 2 2 20" xfId="12755" xr:uid="{00000000-0005-0000-0000-000056180000}"/>
    <cellStyle name="쉼표 [0] 2 2 20 2" xfId="6464" xr:uid="{00000000-0005-0000-0000-000057180000}"/>
    <cellStyle name="쉼표 [0] 2 2 20 2 2" xfId="23032" xr:uid="{901677BE-BD9C-4904-8AE4-AEF262103181}"/>
    <cellStyle name="쉼표 [0] 2 2 20 3" xfId="29036" xr:uid="{B383C17F-EF4A-40DA-A9A6-347770A7AE1C}"/>
    <cellStyle name="쉼표 [0] 2 2 21" xfId="11269" xr:uid="{00000000-0005-0000-0000-000058180000}"/>
    <cellStyle name="쉼표 [0] 2 2 21 2" xfId="4982" xr:uid="{00000000-0005-0000-0000-000059180000}"/>
    <cellStyle name="쉼표 [0] 2 2 21 2 2" xfId="21657" xr:uid="{71882F93-CB58-4C25-BE8E-5DE775978415}"/>
    <cellStyle name="쉼표 [0] 2 2 21 3" xfId="27664" xr:uid="{D8B55266-038A-4B1B-846B-54426A0ECA1C}"/>
    <cellStyle name="쉼표 [0] 2 2 22" xfId="14692" xr:uid="{00000000-0005-0000-0000-00005A180000}"/>
    <cellStyle name="쉼표 [0] 2 2 22 2" xfId="30853" xr:uid="{F4BC2827-E853-4C28-ACD7-6B7048276C80}"/>
    <cellStyle name="쉼표 [0] 2 2 23" xfId="8539" xr:uid="{00000000-0005-0000-0000-00005B180000}"/>
    <cellStyle name="쉼표 [0] 2 2 23 2" xfId="24987" xr:uid="{F2E2C903-0634-471E-94F1-5088408372F9}"/>
    <cellStyle name="쉼표 [0] 2 2 24" xfId="31782" xr:uid="{7F48EC14-B60A-4925-BA5D-2E71EF4D85C8}"/>
    <cellStyle name="쉼표 [0] 2 2 3" xfId="16188" xr:uid="{00000000-0005-0000-0000-00005C180000}"/>
    <cellStyle name="쉼표 [0] 2 2 3 10" xfId="15697" xr:uid="{00000000-0005-0000-0000-00005D180000}"/>
    <cellStyle name="쉼표 [0] 2 2 3 10 2" xfId="15206" xr:uid="{00000000-0005-0000-0000-00005E180000}"/>
    <cellStyle name="쉼표 [0] 2 2 3 10 2 2" xfId="13562" xr:uid="{00000000-0005-0000-0000-00005F180000}"/>
    <cellStyle name="쉼표 [0] 2 2 3 10 2 2 2" xfId="11998" xr:uid="{00000000-0005-0000-0000-000060180000}"/>
    <cellStyle name="쉼표 [0] 2 2 3 10 2 2 2 2" xfId="5710" xr:uid="{00000000-0005-0000-0000-000061180000}"/>
    <cellStyle name="쉼표 [0] 2 2 3 10 2 2 2 2 2" xfId="22311" xr:uid="{65589C80-06C5-4C37-AC9F-DACA172F4114}"/>
    <cellStyle name="쉼표 [0] 2 2 3 10 2 2 2 3" xfId="28315" xr:uid="{50996875-FB1B-4453-87A8-FC1043DD562D}"/>
    <cellStyle name="쉼표 [0] 2 2 3 10 2 2 3" xfId="7255" xr:uid="{00000000-0005-0000-0000-000062180000}"/>
    <cellStyle name="쉼표 [0] 2 2 3 10 2 2 3 2" xfId="23776" xr:uid="{8D628FCF-E1BB-4579-8C1C-B8376D65F32B}"/>
    <cellStyle name="쉼표 [0] 2 2 3 10 2 2 4" xfId="29766" xr:uid="{FD16116C-A2D7-461D-9C80-5762D9670EFD}"/>
    <cellStyle name="쉼표 [0] 2 2 3 10 2 3" xfId="13019" xr:uid="{00000000-0005-0000-0000-000063180000}"/>
    <cellStyle name="쉼표 [0] 2 2 3 10 2 3 2" xfId="11456" xr:uid="{00000000-0005-0000-0000-000064180000}"/>
    <cellStyle name="쉼표 [0] 2 2 3 10 2 3 2 2" xfId="5168" xr:uid="{00000000-0005-0000-0000-000065180000}"/>
    <cellStyle name="쉼표 [0] 2 2 3 10 2 3 2 2 2" xfId="21812" xr:uid="{CF5EBF87-C19B-4FAC-B0B0-5CA985C4330D}"/>
    <cellStyle name="쉼표 [0] 2 2 3 10 2 3 2 3" xfId="27816" xr:uid="{69E08E3B-167F-44BA-86AD-E189D01546C8}"/>
    <cellStyle name="쉼표 [0] 2 2 3 10 2 3 3" xfId="6726" xr:uid="{00000000-0005-0000-0000-000066180000}"/>
    <cellStyle name="쉼표 [0] 2 2 3 10 2 3 3 2" xfId="23264" xr:uid="{4948F6B3-CEB4-4628-82AE-C1AB5F051906}"/>
    <cellStyle name="쉼표 [0] 2 2 3 10 2 3 4" xfId="29266" xr:uid="{04E94F99-A630-4EFF-AFC0-80F798869005}"/>
    <cellStyle name="쉼표 [0] 2 2 3 10 2 4" xfId="12289" xr:uid="{00000000-0005-0000-0000-000067180000}"/>
    <cellStyle name="쉼표 [0] 2 2 3 10 2 4 2" xfId="6001" xr:uid="{00000000-0005-0000-0000-000068180000}"/>
    <cellStyle name="쉼표 [0] 2 2 3 10 2 4 2 2" xfId="22585" xr:uid="{7E285AC4-E1EA-4350-B0B9-AE47534BA974}"/>
    <cellStyle name="쉼표 [0] 2 2 3 10 2 4 3" xfId="28589" xr:uid="{A35BBE75-CAFE-4898-BE61-8E1E8C07F2BA}"/>
    <cellStyle name="쉼표 [0] 2 2 3 10 2 5" xfId="11092" xr:uid="{00000000-0005-0000-0000-000069180000}"/>
    <cellStyle name="쉼표 [0] 2 2 3 10 2 5 2" xfId="4805" xr:uid="{00000000-0005-0000-0000-00006A180000}"/>
    <cellStyle name="쉼표 [0] 2 2 3 10 2 5 2 2" xfId="21493" xr:uid="{32BC33E0-D37A-4879-AE42-D3289B3FCB3C}"/>
    <cellStyle name="쉼표 [0] 2 2 3 10 2 5 3" xfId="27500" xr:uid="{8ADB9A3A-1D09-471B-B615-3FB64B4F511B}"/>
    <cellStyle name="쉼표 [0] 2 2 3 10 2 6" xfId="14068" xr:uid="{00000000-0005-0000-0000-00006B180000}"/>
    <cellStyle name="쉼표 [0] 2 2 3 10 2 6 2" xfId="30252" xr:uid="{6D4AFEDE-2AE0-4663-ACA5-FB82E586222E}"/>
    <cellStyle name="쉼표 [0] 2 2 3 10 2 7" xfId="8051" xr:uid="{00000000-0005-0000-0000-00006C180000}"/>
    <cellStyle name="쉼표 [0] 2 2 3 10 2 7 2" xfId="24523" xr:uid="{E9B443F1-3A2A-485B-B851-FB0E4FD0D97A}"/>
    <cellStyle name="쉼표 [0] 2 2 3 10 2 8" xfId="31319" xr:uid="{3F9DBA2C-A7CF-4B7E-95A2-4D19269887FF}"/>
    <cellStyle name="쉼표 [0] 2 2 3 10 3" xfId="13913" xr:uid="{00000000-0005-0000-0000-00006D180000}"/>
    <cellStyle name="쉼표 [0] 2 2 3 10 3 2" xfId="12139" xr:uid="{00000000-0005-0000-0000-00006E180000}"/>
    <cellStyle name="쉼표 [0] 2 2 3 10 3 2 2" xfId="5851" xr:uid="{00000000-0005-0000-0000-00006F180000}"/>
    <cellStyle name="쉼표 [0] 2 2 3 10 3 2 2 2" xfId="22444" xr:uid="{8EC28EC2-19E6-4038-83C9-04B09ED70EF3}"/>
    <cellStyle name="쉼표 [0] 2 2 3 10 3 2 3" xfId="28448" xr:uid="{376E53AB-697C-45CE-93A8-F479EE2CF4B3}"/>
    <cellStyle name="쉼표 [0] 2 2 3 10 3 3" xfId="7385" xr:uid="{00000000-0005-0000-0000-000070180000}"/>
    <cellStyle name="쉼표 [0] 2 2 3 10 3 3 2" xfId="23900" xr:uid="{19313597-5855-4526-95B6-78161E74FC2C}"/>
    <cellStyle name="쉼표 [0] 2 2 3 10 3 4" xfId="30108" xr:uid="{6B408799-E830-44A0-A19F-ED17D82DF7EF}"/>
    <cellStyle name="쉼표 [0] 2 2 3 10 4" xfId="13193" xr:uid="{00000000-0005-0000-0000-000071180000}"/>
    <cellStyle name="쉼표 [0] 2 2 3 10 4 2" xfId="11630" xr:uid="{00000000-0005-0000-0000-000072180000}"/>
    <cellStyle name="쉼표 [0] 2 2 3 10 4 2 2" xfId="5342" xr:uid="{00000000-0005-0000-0000-000073180000}"/>
    <cellStyle name="쉼표 [0] 2 2 3 10 4 2 2 2" xfId="21978" xr:uid="{37784AF8-41B6-4A22-8260-39D620FD84DD}"/>
    <cellStyle name="쉼표 [0] 2 2 3 10 4 2 3" xfId="27982" xr:uid="{41CBCF59-8F1A-4A51-8376-FCB49BC67002}"/>
    <cellStyle name="쉼표 [0] 2 2 3 10 4 3" xfId="6900" xr:uid="{00000000-0005-0000-0000-000074180000}"/>
    <cellStyle name="쉼표 [0] 2 2 3 10 4 3 2" xfId="23431" xr:uid="{A37590ED-C844-4A11-BF85-CB234F5F82AC}"/>
    <cellStyle name="쉼표 [0] 2 2 3 10 4 4" xfId="29432" xr:uid="{652B3805-16B8-45CA-AE6F-F0F3C0824477}"/>
    <cellStyle name="쉼표 [0] 2 2 3 10 5" xfId="12506" xr:uid="{00000000-0005-0000-0000-000075180000}"/>
    <cellStyle name="쉼표 [0] 2 2 3 10 5 2" xfId="6218" xr:uid="{00000000-0005-0000-0000-000076180000}"/>
    <cellStyle name="쉼표 [0] 2 2 3 10 5 2 2" xfId="22795" xr:uid="{F0EB0A2D-C94F-4C4B-A32A-0EA1BB7BEF64}"/>
    <cellStyle name="쉼표 [0] 2 2 3 10 5 3" xfId="28799" xr:uid="{8D8E7D79-BD5A-440B-9D79-8440A8610934}"/>
    <cellStyle name="쉼표 [0] 2 2 3 10 6" xfId="11202" xr:uid="{00000000-0005-0000-0000-000077180000}"/>
    <cellStyle name="쉼표 [0] 2 2 3 10 6 2" xfId="4915" xr:uid="{00000000-0005-0000-0000-000078180000}"/>
    <cellStyle name="쉼표 [0] 2 2 3 10 6 2 2" xfId="21595" xr:uid="{B3BE35A5-58F4-4F4E-89AD-75D531C701B8}"/>
    <cellStyle name="쉼표 [0] 2 2 3 10 6 3" xfId="27602" xr:uid="{39460145-11D8-4725-93B0-52859B89AC1E}"/>
    <cellStyle name="쉼표 [0] 2 2 3 10 7" xfId="14285" xr:uid="{00000000-0005-0000-0000-000079180000}"/>
    <cellStyle name="쉼표 [0] 2 2 3 10 7 2" xfId="30462" xr:uid="{1F8472F0-B350-4F8D-B91C-D0BCA4B06EC2}"/>
    <cellStyle name="쉼표 [0] 2 2 3 10 8" xfId="8221" xr:uid="{00000000-0005-0000-0000-00007A180000}"/>
    <cellStyle name="쉼표 [0] 2 2 3 10 8 2" xfId="24685" xr:uid="{D8C4D502-20CB-4E5D-9E4C-3065D5FBF33A}"/>
    <cellStyle name="쉼표 [0] 2 2 3 10 9" xfId="31480" xr:uid="{13CE4DE5-D133-4542-A0ED-755A4A95126B}"/>
    <cellStyle name="쉼표 [0] 2 2 3 11" xfId="15696" xr:uid="{00000000-0005-0000-0000-00007B180000}"/>
    <cellStyle name="쉼표 [0] 2 2 3 11 2" xfId="15205" xr:uid="{00000000-0005-0000-0000-00007C180000}"/>
    <cellStyle name="쉼표 [0] 2 2 3 11 2 2" xfId="13561" xr:uid="{00000000-0005-0000-0000-00007D180000}"/>
    <cellStyle name="쉼표 [0] 2 2 3 11 2 2 2" xfId="11997" xr:uid="{00000000-0005-0000-0000-00007E180000}"/>
    <cellStyle name="쉼표 [0] 2 2 3 11 2 2 2 2" xfId="5709" xr:uid="{00000000-0005-0000-0000-00007F180000}"/>
    <cellStyle name="쉼표 [0] 2 2 3 11 2 2 2 2 2" xfId="22310" xr:uid="{C506CDD3-6318-4C43-ACEB-70A9A7E4B912}"/>
    <cellStyle name="쉼표 [0] 2 2 3 11 2 2 2 3" xfId="28314" xr:uid="{1FACBBB9-8FBB-4755-94B4-A128664B5A26}"/>
    <cellStyle name="쉼표 [0] 2 2 3 11 2 2 3" xfId="7254" xr:uid="{00000000-0005-0000-0000-000080180000}"/>
    <cellStyle name="쉼표 [0] 2 2 3 11 2 2 3 2" xfId="23775" xr:uid="{F89F47CC-2760-485A-AE61-45E363BAE871}"/>
    <cellStyle name="쉼표 [0] 2 2 3 11 2 2 4" xfId="29765" xr:uid="{31D3C7AB-312E-4CFB-9A0D-11CE8B142B65}"/>
    <cellStyle name="쉼표 [0] 2 2 3 11 2 3" xfId="13018" xr:uid="{00000000-0005-0000-0000-000081180000}"/>
    <cellStyle name="쉼표 [0] 2 2 3 11 2 3 2" xfId="11455" xr:uid="{00000000-0005-0000-0000-000082180000}"/>
    <cellStyle name="쉼표 [0] 2 2 3 11 2 3 2 2" xfId="5167" xr:uid="{00000000-0005-0000-0000-000083180000}"/>
    <cellStyle name="쉼표 [0] 2 2 3 11 2 3 2 2 2" xfId="21811" xr:uid="{5BE06F0C-DA40-4848-BBBD-7F4FA2D0335F}"/>
    <cellStyle name="쉼표 [0] 2 2 3 11 2 3 2 3" xfId="27815" xr:uid="{1EC682AB-CDC0-43BE-A44A-84177E06CEFA}"/>
    <cellStyle name="쉼표 [0] 2 2 3 11 2 3 3" xfId="6725" xr:uid="{00000000-0005-0000-0000-000084180000}"/>
    <cellStyle name="쉼표 [0] 2 2 3 11 2 3 3 2" xfId="23263" xr:uid="{5F6A3185-99BB-484C-9024-1397A492C5C0}"/>
    <cellStyle name="쉼표 [0] 2 2 3 11 2 3 4" xfId="29265" xr:uid="{E1202367-F4B5-40EC-B7E7-E0F70885A589}"/>
    <cellStyle name="쉼표 [0] 2 2 3 11 2 4" xfId="12276" xr:uid="{00000000-0005-0000-0000-000085180000}"/>
    <cellStyle name="쉼표 [0] 2 2 3 11 2 4 2" xfId="5988" xr:uid="{00000000-0005-0000-0000-000086180000}"/>
    <cellStyle name="쉼표 [0] 2 2 3 11 2 4 2 2" xfId="22573" xr:uid="{5A840E4B-7842-465A-A2FF-BAD8CC406084}"/>
    <cellStyle name="쉼표 [0] 2 2 3 11 2 4 3" xfId="28577" xr:uid="{418A9946-9A1E-4A75-9818-1C5E22B15C8C}"/>
    <cellStyle name="쉼표 [0] 2 2 3 11 2 5" xfId="11091" xr:uid="{00000000-0005-0000-0000-000087180000}"/>
    <cellStyle name="쉼표 [0] 2 2 3 11 2 5 2" xfId="4804" xr:uid="{00000000-0005-0000-0000-000088180000}"/>
    <cellStyle name="쉼표 [0] 2 2 3 11 2 5 2 2" xfId="21492" xr:uid="{BDA2C52B-BC46-4A32-BA83-D5F5DFC60374}"/>
    <cellStyle name="쉼표 [0] 2 2 3 11 2 5 3" xfId="27499" xr:uid="{03AD4269-4657-4019-81E7-E92D1BB210A7}"/>
    <cellStyle name="쉼표 [0] 2 2 3 11 2 6" xfId="14055" xr:uid="{00000000-0005-0000-0000-000089180000}"/>
    <cellStyle name="쉼표 [0] 2 2 3 11 2 6 2" xfId="30240" xr:uid="{C90C4022-5788-4D60-A2BF-9B53AB581CE4}"/>
    <cellStyle name="쉼표 [0] 2 2 3 11 2 7" xfId="8050" xr:uid="{00000000-0005-0000-0000-00008A180000}"/>
    <cellStyle name="쉼표 [0] 2 2 3 11 2 7 2" xfId="24522" xr:uid="{4B4BFD4C-851D-4EE5-802F-9CEEDE42C107}"/>
    <cellStyle name="쉼표 [0] 2 2 3 11 2 8" xfId="31318" xr:uid="{8171CAB8-A631-4674-B64A-4D9B98C6EFC7}"/>
    <cellStyle name="쉼표 [0] 2 2 3 11 3" xfId="13912" xr:uid="{00000000-0005-0000-0000-00008B180000}"/>
    <cellStyle name="쉼표 [0] 2 2 3 11 3 2" xfId="12138" xr:uid="{00000000-0005-0000-0000-00008C180000}"/>
    <cellStyle name="쉼표 [0] 2 2 3 11 3 2 2" xfId="5850" xr:uid="{00000000-0005-0000-0000-00008D180000}"/>
    <cellStyle name="쉼표 [0] 2 2 3 11 3 2 2 2" xfId="22443" xr:uid="{204CC6EA-95EB-462B-A18F-29F20C9C0E1D}"/>
    <cellStyle name="쉼표 [0] 2 2 3 11 3 2 3" xfId="28447" xr:uid="{284D1487-622D-4A00-BAF3-9FF8C86D024C}"/>
    <cellStyle name="쉼표 [0] 2 2 3 11 3 3" xfId="7384" xr:uid="{00000000-0005-0000-0000-00008E180000}"/>
    <cellStyle name="쉼표 [0] 2 2 3 11 3 3 2" xfId="23899" xr:uid="{C141E656-5CE4-42EB-B4A0-56404FFF1D31}"/>
    <cellStyle name="쉼표 [0] 2 2 3 11 3 4" xfId="30107" xr:uid="{22B7AD4F-541E-4314-A8D2-976D41B3E70D}"/>
    <cellStyle name="쉼표 [0] 2 2 3 11 4" xfId="13192" xr:uid="{00000000-0005-0000-0000-00008F180000}"/>
    <cellStyle name="쉼표 [0] 2 2 3 11 4 2" xfId="11629" xr:uid="{00000000-0005-0000-0000-000090180000}"/>
    <cellStyle name="쉼표 [0] 2 2 3 11 4 2 2" xfId="5341" xr:uid="{00000000-0005-0000-0000-000091180000}"/>
    <cellStyle name="쉼표 [0] 2 2 3 11 4 2 2 2" xfId="21977" xr:uid="{1B4CDCA3-C8BC-4EBD-92DB-50194BE91F63}"/>
    <cellStyle name="쉼표 [0] 2 2 3 11 4 2 3" xfId="27981" xr:uid="{EB3C474B-1AEE-4EA0-B84E-8CF2FBDB237A}"/>
    <cellStyle name="쉼표 [0] 2 2 3 11 4 3" xfId="6899" xr:uid="{00000000-0005-0000-0000-000092180000}"/>
    <cellStyle name="쉼표 [0] 2 2 3 11 4 3 2" xfId="23430" xr:uid="{E661E6CE-50C3-48B3-9193-DBC2C61F63B9}"/>
    <cellStyle name="쉼표 [0] 2 2 3 11 4 4" xfId="29431" xr:uid="{AB363546-0CBA-4846-AE1C-EFE1E6F19AA8}"/>
    <cellStyle name="쉼표 [0] 2 2 3 11 5" xfId="12493" xr:uid="{00000000-0005-0000-0000-000093180000}"/>
    <cellStyle name="쉼표 [0] 2 2 3 11 5 2" xfId="6205" xr:uid="{00000000-0005-0000-0000-000094180000}"/>
    <cellStyle name="쉼표 [0] 2 2 3 11 5 2 2" xfId="22783" xr:uid="{D15F4B15-D486-4613-B670-CA6F9E70D69B}"/>
    <cellStyle name="쉼표 [0] 2 2 3 11 5 3" xfId="28787" xr:uid="{CAE46D8E-2E6A-46D0-B42E-74548606750E}"/>
    <cellStyle name="쉼표 [0] 2 2 3 11 6" xfId="11201" xr:uid="{00000000-0005-0000-0000-000095180000}"/>
    <cellStyle name="쉼표 [0] 2 2 3 11 6 2" xfId="4914" xr:uid="{00000000-0005-0000-0000-000096180000}"/>
    <cellStyle name="쉼표 [0] 2 2 3 11 6 2 2" xfId="21594" xr:uid="{12900160-82B7-4FC3-AA41-75CA34781318}"/>
    <cellStyle name="쉼표 [0] 2 2 3 11 6 3" xfId="27601" xr:uid="{17A581B4-2AF1-4B21-ACA6-3E80537FB79D}"/>
    <cellStyle name="쉼표 [0] 2 2 3 11 7" xfId="14272" xr:uid="{00000000-0005-0000-0000-000097180000}"/>
    <cellStyle name="쉼표 [0] 2 2 3 11 7 2" xfId="30450" xr:uid="{44365CA2-9923-48F3-A0B9-D7FC74934F64}"/>
    <cellStyle name="쉼표 [0] 2 2 3 11 8" xfId="8220" xr:uid="{00000000-0005-0000-0000-000098180000}"/>
    <cellStyle name="쉼표 [0] 2 2 3 11 8 2" xfId="24684" xr:uid="{EF982184-BE63-4FAA-AF7E-0F2EA2F3C7AF}"/>
    <cellStyle name="쉼표 [0] 2 2 3 11 9" xfId="31479" xr:uid="{86ED1873-3639-43D5-A081-7CAB553B3101}"/>
    <cellStyle name="쉼표 [0] 2 2 3 12" xfId="15204" xr:uid="{00000000-0005-0000-0000-000099180000}"/>
    <cellStyle name="쉼표 [0] 2 2 3 12 2" xfId="13560" xr:uid="{00000000-0005-0000-0000-00009A180000}"/>
    <cellStyle name="쉼표 [0] 2 2 3 12 2 2" xfId="11996" xr:uid="{00000000-0005-0000-0000-00009B180000}"/>
    <cellStyle name="쉼표 [0] 2 2 3 12 2 2 2" xfId="5708" xr:uid="{00000000-0005-0000-0000-00009C180000}"/>
    <cellStyle name="쉼표 [0] 2 2 3 12 2 2 2 2" xfId="22309" xr:uid="{CE006CA4-05AD-45D5-B5C3-92CFEB5106F7}"/>
    <cellStyle name="쉼표 [0] 2 2 3 12 2 2 3" xfId="28313" xr:uid="{0232C066-644E-49E8-9A30-DB5D0D4F5595}"/>
    <cellStyle name="쉼표 [0] 2 2 3 12 2 3" xfId="7253" xr:uid="{00000000-0005-0000-0000-00009D180000}"/>
    <cellStyle name="쉼표 [0] 2 2 3 12 2 3 2" xfId="23774" xr:uid="{934AE897-12E5-4BA3-BF9F-E07D818CA74D}"/>
    <cellStyle name="쉼표 [0] 2 2 3 12 2 4" xfId="29764" xr:uid="{35EFBA4C-28FA-4288-96CB-4885C3C08BBB}"/>
    <cellStyle name="쉼표 [0] 2 2 3 12 3" xfId="13017" xr:uid="{00000000-0005-0000-0000-00009E180000}"/>
    <cellStyle name="쉼표 [0] 2 2 3 12 3 2" xfId="11454" xr:uid="{00000000-0005-0000-0000-00009F180000}"/>
    <cellStyle name="쉼표 [0] 2 2 3 12 3 2 2" xfId="5166" xr:uid="{00000000-0005-0000-0000-0000A0180000}"/>
    <cellStyle name="쉼표 [0] 2 2 3 12 3 2 2 2" xfId="21810" xr:uid="{C8FA49CC-A054-4C91-A81E-3AB8321CE29D}"/>
    <cellStyle name="쉼표 [0] 2 2 3 12 3 2 3" xfId="27814" xr:uid="{66ACE64C-7AF8-4A1B-A5C4-D5518D935F26}"/>
    <cellStyle name="쉼표 [0] 2 2 3 12 3 3" xfId="6724" xr:uid="{00000000-0005-0000-0000-0000A1180000}"/>
    <cellStyle name="쉼표 [0] 2 2 3 12 3 3 2" xfId="23262" xr:uid="{F5E36A16-46CD-436E-A9CC-B29E2F56813A}"/>
    <cellStyle name="쉼표 [0] 2 2 3 12 3 4" xfId="29264" xr:uid="{83565547-1495-4AF7-96E2-C0E5A1A4B9A4}"/>
    <cellStyle name="쉼표 [0] 2 2 3 12 4" xfId="12441" xr:uid="{00000000-0005-0000-0000-0000A2180000}"/>
    <cellStyle name="쉼표 [0] 2 2 3 12 4 2" xfId="6153" xr:uid="{00000000-0005-0000-0000-0000A3180000}"/>
    <cellStyle name="쉼표 [0] 2 2 3 12 4 2 2" xfId="22735" xr:uid="{4881F9F8-FB8E-4E45-A51E-11002801A435}"/>
    <cellStyle name="쉼표 [0] 2 2 3 12 4 3" xfId="28739" xr:uid="{8418491E-DC0C-4933-A62E-5B449D4ED91D}"/>
    <cellStyle name="쉼표 [0] 2 2 3 12 5" xfId="11090" xr:uid="{00000000-0005-0000-0000-0000A4180000}"/>
    <cellStyle name="쉼표 [0] 2 2 3 12 5 2" xfId="4803" xr:uid="{00000000-0005-0000-0000-0000A5180000}"/>
    <cellStyle name="쉼표 [0] 2 2 3 12 5 2 2" xfId="21491" xr:uid="{471CDA4A-7197-43AF-AF2D-2FD62AC15562}"/>
    <cellStyle name="쉼표 [0] 2 2 3 12 5 3" xfId="27498" xr:uid="{83558BD7-3AA4-4BCB-94CE-FEAC7AA56855}"/>
    <cellStyle name="쉼표 [0] 2 2 3 12 6" xfId="14220" xr:uid="{00000000-0005-0000-0000-0000A6180000}"/>
    <cellStyle name="쉼표 [0] 2 2 3 12 6 2" xfId="30402" xr:uid="{BA70F5D5-F14F-4CF5-B70B-F716C9F6C899}"/>
    <cellStyle name="쉼표 [0] 2 2 3 12 7" xfId="8049" xr:uid="{00000000-0005-0000-0000-0000A7180000}"/>
    <cellStyle name="쉼표 [0] 2 2 3 12 7 2" xfId="24521" xr:uid="{A2D1B3CF-E811-4C32-94CA-26985FCDFAC4}"/>
    <cellStyle name="쉼표 [0] 2 2 3 12 8" xfId="31317" xr:uid="{8BEF5F9D-7C16-4E8C-8952-8996D055EC11}"/>
    <cellStyle name="쉼표 [0] 2 2 3 13" xfId="15755" xr:uid="{00000000-0005-0000-0000-0000A8180000}"/>
    <cellStyle name="쉼표 [0] 2 2 3 13 2" xfId="12213" xr:uid="{00000000-0005-0000-0000-0000A9180000}"/>
    <cellStyle name="쉼표 [0] 2 2 3 13 2 2" xfId="5925" xr:uid="{00000000-0005-0000-0000-0000AA180000}"/>
    <cellStyle name="쉼표 [0] 2 2 3 13 2 2 2" xfId="22513" xr:uid="{EABB3065-2C9E-42FD-890A-934AEA5C6E3A}"/>
    <cellStyle name="쉼표 [0] 2 2 3 13 2 3" xfId="28517" xr:uid="{78ECABF4-EB1F-4C21-BB31-9B3F8FC9D62C}"/>
    <cellStyle name="쉼표 [0] 2 2 3 13 3" xfId="13989" xr:uid="{00000000-0005-0000-0000-0000AB180000}"/>
    <cellStyle name="쉼표 [0] 2 2 3 13 3 2" xfId="30177" xr:uid="{41EB5312-E64A-4B0E-B027-3CFE388295DB}"/>
    <cellStyle name="쉼표 [0] 2 2 3 13 4" xfId="8278" xr:uid="{00000000-0005-0000-0000-0000AC180000}"/>
    <cellStyle name="쉼표 [0] 2 2 3 13 4 2" xfId="24737" xr:uid="{25B48EE4-8034-496D-AA98-095C9D4B397C}"/>
    <cellStyle name="쉼표 [0] 2 2 3 13 5" xfId="31532" xr:uid="{92C2274B-861F-478B-9CB5-4DC6E510C0D9}"/>
    <cellStyle name="쉼표 [0] 2 2 3 14" xfId="14401" xr:uid="{00000000-0005-0000-0000-0000AD180000}"/>
    <cellStyle name="쉼표 [0] 2 2 3 14 2" xfId="12616" xr:uid="{00000000-0005-0000-0000-0000AE180000}"/>
    <cellStyle name="쉼표 [0] 2 2 3 14 2 2" xfId="6328" xr:uid="{00000000-0005-0000-0000-0000AF180000}"/>
    <cellStyle name="쉼표 [0] 2 2 3 14 2 2 2" xfId="22903" xr:uid="{16479B87-74CB-450C-843C-7F6923DADD06}"/>
    <cellStyle name="쉼표 [0] 2 2 3 14 2 3" xfId="28907" xr:uid="{4F072CDA-7B66-4A39-9985-E33D3BEB91E1}"/>
    <cellStyle name="쉼표 [0] 2 2 3 14 3" xfId="7742" xr:uid="{00000000-0005-0000-0000-0000B0180000}"/>
    <cellStyle name="쉼표 [0] 2 2 3 14 3 2" xfId="24255" xr:uid="{AEEEEE90-E2FD-48E8-9235-234DFA97F9DC}"/>
    <cellStyle name="쉼표 [0] 2 2 3 14 4" xfId="30570" xr:uid="{0E9F6F2D-8C82-40F9-B9BA-9E5AF9E8D904}"/>
    <cellStyle name="쉼표 [0] 2 2 3 15" xfId="13250" xr:uid="{00000000-0005-0000-0000-0000B1180000}"/>
    <cellStyle name="쉼표 [0] 2 2 3 15 2" xfId="11687" xr:uid="{00000000-0005-0000-0000-0000B2180000}"/>
    <cellStyle name="쉼표 [0] 2 2 3 15 2 2" xfId="5399" xr:uid="{00000000-0005-0000-0000-0000B3180000}"/>
    <cellStyle name="쉼표 [0] 2 2 3 15 2 2 2" xfId="22030" xr:uid="{ABA333DB-5552-425E-B61C-0EA7302947F5}"/>
    <cellStyle name="쉼표 [0] 2 2 3 15 2 3" xfId="28034" xr:uid="{965183A6-5467-44B2-88D6-1BD953A3793C}"/>
    <cellStyle name="쉼표 [0] 2 2 3 15 3" xfId="6957" xr:uid="{00000000-0005-0000-0000-0000B4180000}"/>
    <cellStyle name="쉼표 [0] 2 2 3 15 3 2" xfId="23483" xr:uid="{B41958E2-FFB4-4442-8F1A-F14587708907}"/>
    <cellStyle name="쉼표 [0] 2 2 3 15 4" xfId="29484" xr:uid="{A6DA4092-2497-4653-88C4-D8F96C134CC7}"/>
    <cellStyle name="쉼표 [0] 2 2 3 16" xfId="12769" xr:uid="{00000000-0005-0000-0000-0000B5180000}"/>
    <cellStyle name="쉼표 [0] 2 2 3 16 2" xfId="6478" xr:uid="{00000000-0005-0000-0000-0000B6180000}"/>
    <cellStyle name="쉼표 [0] 2 2 3 16 2 2" xfId="23046" xr:uid="{E72A83DB-6B80-498B-8E10-3819B2F17BF8}"/>
    <cellStyle name="쉼표 [0] 2 2 3 16 3" xfId="29050" xr:uid="{2EF0E1B5-2851-4842-9414-7880B5552E8C}"/>
    <cellStyle name="쉼표 [0] 2 2 3 17" xfId="12753" xr:uid="{00000000-0005-0000-0000-0000B7180000}"/>
    <cellStyle name="쉼표 [0] 2 2 3 17 2" xfId="6462" xr:uid="{00000000-0005-0000-0000-0000B8180000}"/>
    <cellStyle name="쉼표 [0] 2 2 3 17 2 2" xfId="23030" xr:uid="{8E4AB9A5-F7FC-4ADF-A30A-C5E14379ADCA}"/>
    <cellStyle name="쉼표 [0] 2 2 3 17 3" xfId="29034" xr:uid="{D910B352-44A2-420C-B199-6466DA838C52}"/>
    <cellStyle name="쉼표 [0] 2 2 3 18" xfId="11259" xr:uid="{00000000-0005-0000-0000-0000B9180000}"/>
    <cellStyle name="쉼표 [0] 2 2 3 18 2" xfId="4972" xr:uid="{00000000-0005-0000-0000-0000BA180000}"/>
    <cellStyle name="쉼표 [0] 2 2 3 18 2 2" xfId="21647" xr:uid="{A9CE7ED3-BB55-4D13-AC37-14905EF4C940}"/>
    <cellStyle name="쉼표 [0] 2 2 3 18 3" xfId="27654" xr:uid="{45EA465F-77F1-4425-B226-CCC30A7E7C20}"/>
    <cellStyle name="쉼표 [0] 2 2 3 19" xfId="14690" xr:uid="{00000000-0005-0000-0000-0000BB180000}"/>
    <cellStyle name="쉼표 [0] 2 2 3 19 2" xfId="30851" xr:uid="{DDA38610-9DEC-4288-A0A3-9F4810E7F77F}"/>
    <cellStyle name="쉼표 [0] 2 2 3 2" xfId="16187" xr:uid="{00000000-0005-0000-0000-0000BC180000}"/>
    <cellStyle name="쉼표 [0] 2 2 3 2 10" xfId="31776" xr:uid="{FBA487D6-E11A-4EC7-B0DB-1DD592C58A9A}"/>
    <cellStyle name="쉼표 [0] 2 2 3 2 2" xfId="15203" xr:uid="{00000000-0005-0000-0000-0000BD180000}"/>
    <cellStyle name="쉼표 [0] 2 2 3 2 2 2" xfId="13559" xr:uid="{00000000-0005-0000-0000-0000BE180000}"/>
    <cellStyle name="쉼표 [0] 2 2 3 2 2 2 2" xfId="11995" xr:uid="{00000000-0005-0000-0000-0000BF180000}"/>
    <cellStyle name="쉼표 [0] 2 2 3 2 2 2 2 2" xfId="5707" xr:uid="{00000000-0005-0000-0000-0000C0180000}"/>
    <cellStyle name="쉼표 [0] 2 2 3 2 2 2 2 2 2" xfId="22308" xr:uid="{44831886-E96F-4206-9E28-CC6D16383208}"/>
    <cellStyle name="쉼표 [0] 2 2 3 2 2 2 2 3" xfId="28312" xr:uid="{67419B3E-9410-4554-8FEC-52CC810FD090}"/>
    <cellStyle name="쉼표 [0] 2 2 3 2 2 2 3" xfId="7252" xr:uid="{00000000-0005-0000-0000-0000C1180000}"/>
    <cellStyle name="쉼표 [0] 2 2 3 2 2 2 3 2" xfId="23773" xr:uid="{ACBE53A1-1481-4058-8F2F-7063F6C83922}"/>
    <cellStyle name="쉼표 [0] 2 2 3 2 2 2 4" xfId="29763" xr:uid="{57F19E6E-C60D-4CC1-8EF4-1213968681B2}"/>
    <cellStyle name="쉼표 [0] 2 2 3 2 2 3" xfId="13016" xr:uid="{00000000-0005-0000-0000-0000C2180000}"/>
    <cellStyle name="쉼표 [0] 2 2 3 2 2 3 2" xfId="11453" xr:uid="{00000000-0005-0000-0000-0000C3180000}"/>
    <cellStyle name="쉼표 [0] 2 2 3 2 2 3 2 2" xfId="5165" xr:uid="{00000000-0005-0000-0000-0000C4180000}"/>
    <cellStyle name="쉼표 [0] 2 2 3 2 2 3 2 2 2" xfId="21809" xr:uid="{2CF3D65D-F5FF-473F-9F9F-D2B941A19FA2}"/>
    <cellStyle name="쉼표 [0] 2 2 3 2 2 3 2 3" xfId="27813" xr:uid="{4D767A57-7D98-4542-B67E-C7714C292237}"/>
    <cellStyle name="쉼표 [0] 2 2 3 2 2 3 3" xfId="6723" xr:uid="{00000000-0005-0000-0000-0000C5180000}"/>
    <cellStyle name="쉼표 [0] 2 2 3 2 2 3 3 2" xfId="23261" xr:uid="{75D38D8F-F640-4A37-9E20-65DDCF37B50E}"/>
    <cellStyle name="쉼표 [0] 2 2 3 2 2 3 4" xfId="29263" xr:uid="{10E7E095-8BA5-4BFB-804A-0E8EDDC3BA0A}"/>
    <cellStyle name="쉼표 [0] 2 2 3 2 2 4" xfId="12440" xr:uid="{00000000-0005-0000-0000-0000C6180000}"/>
    <cellStyle name="쉼표 [0] 2 2 3 2 2 4 2" xfId="6152" xr:uid="{00000000-0005-0000-0000-0000C7180000}"/>
    <cellStyle name="쉼표 [0] 2 2 3 2 2 4 2 2" xfId="22734" xr:uid="{177BCAC7-0593-42EB-B655-B05779132BB3}"/>
    <cellStyle name="쉼표 [0] 2 2 3 2 2 4 3" xfId="28738" xr:uid="{B4463D36-8A93-43DE-900A-BF7061A2DB37}"/>
    <cellStyle name="쉼표 [0] 2 2 3 2 2 5" xfId="11089" xr:uid="{00000000-0005-0000-0000-0000C8180000}"/>
    <cellStyle name="쉼표 [0] 2 2 3 2 2 5 2" xfId="4802" xr:uid="{00000000-0005-0000-0000-0000C9180000}"/>
    <cellStyle name="쉼표 [0] 2 2 3 2 2 5 2 2" xfId="21490" xr:uid="{D72B8B4A-5940-4FDF-A695-6155AC59CEA6}"/>
    <cellStyle name="쉼표 [0] 2 2 3 2 2 5 3" xfId="27497" xr:uid="{FBE2FA06-4F67-4FEA-A83F-957309CEA864}"/>
    <cellStyle name="쉼표 [0] 2 2 3 2 2 6" xfId="14219" xr:uid="{00000000-0005-0000-0000-0000CA180000}"/>
    <cellStyle name="쉼표 [0] 2 2 3 2 2 6 2" xfId="30401" xr:uid="{B18E616A-1CB0-4732-B754-7559F53974C4}"/>
    <cellStyle name="쉼표 [0] 2 2 3 2 2 7" xfId="8048" xr:uid="{00000000-0005-0000-0000-0000CB180000}"/>
    <cellStyle name="쉼표 [0] 2 2 3 2 2 7 2" xfId="24520" xr:uid="{1CD431AF-24C6-4954-87E8-A5A35887DFA2}"/>
    <cellStyle name="쉼표 [0] 2 2 3 2 2 8" xfId="31316" xr:uid="{5E87C893-7441-4F51-91BE-59D4E9182D3F}"/>
    <cellStyle name="쉼표 [0] 2 2 3 2 3" xfId="15754" xr:uid="{00000000-0005-0000-0000-0000CC180000}"/>
    <cellStyle name="쉼표 [0] 2 2 3 2 3 2" xfId="12212" xr:uid="{00000000-0005-0000-0000-0000CD180000}"/>
    <cellStyle name="쉼표 [0] 2 2 3 2 3 2 2" xfId="5924" xr:uid="{00000000-0005-0000-0000-0000CE180000}"/>
    <cellStyle name="쉼표 [0] 2 2 3 2 3 2 2 2" xfId="22512" xr:uid="{4965C04C-E2B1-4B09-AAFD-9221BE99B804}"/>
    <cellStyle name="쉼표 [0] 2 2 3 2 3 2 3" xfId="28516" xr:uid="{AD4E83AF-D2CA-402E-A3CD-70D5ED281A65}"/>
    <cellStyle name="쉼표 [0] 2 2 3 2 3 3" xfId="13988" xr:uid="{00000000-0005-0000-0000-0000CF180000}"/>
    <cellStyle name="쉼표 [0] 2 2 3 2 3 3 2" xfId="30176" xr:uid="{A976EDCB-B9DE-436A-AB17-CF115CCDC9C0}"/>
    <cellStyle name="쉼표 [0] 2 2 3 2 3 4" xfId="8277" xr:uid="{00000000-0005-0000-0000-0000D0180000}"/>
    <cellStyle name="쉼표 [0] 2 2 3 2 3 4 2" xfId="24736" xr:uid="{4C3F8BF4-43A0-4D1E-8CE9-EBCB9D27B0B1}"/>
    <cellStyle name="쉼표 [0] 2 2 3 2 3 5" xfId="31531" xr:uid="{23A33934-77ED-4EEB-8FBA-36D6241EDD3B}"/>
    <cellStyle name="쉼표 [0] 2 2 3 2 4" xfId="14400" xr:uid="{00000000-0005-0000-0000-0000D1180000}"/>
    <cellStyle name="쉼표 [0] 2 2 3 2 4 2" xfId="12615" xr:uid="{00000000-0005-0000-0000-0000D2180000}"/>
    <cellStyle name="쉼표 [0] 2 2 3 2 4 2 2" xfId="6327" xr:uid="{00000000-0005-0000-0000-0000D3180000}"/>
    <cellStyle name="쉼표 [0] 2 2 3 2 4 2 2 2" xfId="22902" xr:uid="{C63C09F1-AA13-4364-BB58-A25A8FE1DB02}"/>
    <cellStyle name="쉼표 [0] 2 2 3 2 4 2 3" xfId="28906" xr:uid="{DC184ADC-87DD-4827-8AF8-487454AC6341}"/>
    <cellStyle name="쉼표 [0] 2 2 3 2 4 3" xfId="7741" xr:uid="{00000000-0005-0000-0000-0000D4180000}"/>
    <cellStyle name="쉼표 [0] 2 2 3 2 4 3 2" xfId="24254" xr:uid="{6F31A75F-CFED-4512-953B-285F64407E2F}"/>
    <cellStyle name="쉼표 [0] 2 2 3 2 4 4" xfId="30569" xr:uid="{94943745-C99E-4232-A5A6-6F9416755A3B}"/>
    <cellStyle name="쉼표 [0] 2 2 3 2 5" xfId="13249" xr:uid="{00000000-0005-0000-0000-0000D5180000}"/>
    <cellStyle name="쉼표 [0] 2 2 3 2 5 2" xfId="11686" xr:uid="{00000000-0005-0000-0000-0000D6180000}"/>
    <cellStyle name="쉼표 [0] 2 2 3 2 5 2 2" xfId="5398" xr:uid="{00000000-0005-0000-0000-0000D7180000}"/>
    <cellStyle name="쉼표 [0] 2 2 3 2 5 2 2 2" xfId="22029" xr:uid="{0AA91F2E-A3DD-4EC1-9947-0A4579BD4ACE}"/>
    <cellStyle name="쉼표 [0] 2 2 3 2 5 2 3" xfId="28033" xr:uid="{B4C72C88-424A-4019-9A0A-AE91573871A4}"/>
    <cellStyle name="쉼표 [0] 2 2 3 2 5 3" xfId="6956" xr:uid="{00000000-0005-0000-0000-0000D8180000}"/>
    <cellStyle name="쉼표 [0] 2 2 3 2 5 3 2" xfId="23482" xr:uid="{39830CC8-49AE-4726-89D4-115589384EDF}"/>
    <cellStyle name="쉼표 [0] 2 2 3 2 5 4" xfId="29483" xr:uid="{56EADD79-BE10-4F5D-8FF7-35ED1CB4AFF6}"/>
    <cellStyle name="쉼표 [0] 2 2 3 2 6" xfId="12723" xr:uid="{00000000-0005-0000-0000-0000D9180000}"/>
    <cellStyle name="쉼표 [0] 2 2 3 2 6 2" xfId="6435" xr:uid="{00000000-0005-0000-0000-0000DA180000}"/>
    <cellStyle name="쉼표 [0] 2 2 3 2 6 2 2" xfId="23005" xr:uid="{62C0A5B3-B89B-4D08-912F-4A123E9742B9}"/>
    <cellStyle name="쉼표 [0] 2 2 3 2 6 3" xfId="29009" xr:uid="{38D5CCAA-7F80-4352-A4FD-0632106D1D32}"/>
    <cellStyle name="쉼표 [0] 2 2 3 2 7" xfId="11258" xr:uid="{00000000-0005-0000-0000-0000DB180000}"/>
    <cellStyle name="쉼표 [0] 2 2 3 2 7 2" xfId="4971" xr:uid="{00000000-0005-0000-0000-0000DC180000}"/>
    <cellStyle name="쉼표 [0] 2 2 3 2 7 2 2" xfId="21646" xr:uid="{7BAC67D9-3BF4-442C-ADC3-284EC0D0635E}"/>
    <cellStyle name="쉼표 [0] 2 2 3 2 7 3" xfId="27653" xr:uid="{DAB4BA40-0E38-4EAB-91F6-BAA89A1E3392}"/>
    <cellStyle name="쉼표 [0] 2 2 3 2 8" xfId="14512" xr:uid="{00000000-0005-0000-0000-0000DD180000}"/>
    <cellStyle name="쉼표 [0] 2 2 3 2 8 2" xfId="30676" xr:uid="{44B39BF1-D0FB-4F8C-99ED-E81DC683B2A9}"/>
    <cellStyle name="쉼표 [0] 2 2 3 2 9" xfId="8533" xr:uid="{00000000-0005-0000-0000-0000DE180000}"/>
    <cellStyle name="쉼표 [0] 2 2 3 2 9 2" xfId="24981" xr:uid="{ECF897FA-3C5D-4587-829A-90B9D43BE5B9}"/>
    <cellStyle name="쉼표 [0] 2 2 3 20" xfId="8534" xr:uid="{00000000-0005-0000-0000-0000DF180000}"/>
    <cellStyle name="쉼표 [0] 2 2 3 20 2" xfId="24982" xr:uid="{03BD04BE-6203-4C76-BB16-D03B70810AAB}"/>
    <cellStyle name="쉼표 [0] 2 2 3 21" xfId="31777" xr:uid="{B4961B72-42C1-42D0-A964-C7D4D838B558}"/>
    <cellStyle name="쉼표 [0] 2 2 3 3" xfId="16186" xr:uid="{00000000-0005-0000-0000-0000E0180000}"/>
    <cellStyle name="쉼표 [0] 2 2 3 3 10" xfId="31775" xr:uid="{A14DBFB9-065B-4AF7-AFBE-39429AE42D73}"/>
    <cellStyle name="쉼표 [0] 2 2 3 3 2" xfId="15202" xr:uid="{00000000-0005-0000-0000-0000E1180000}"/>
    <cellStyle name="쉼표 [0] 2 2 3 3 2 2" xfId="13558" xr:uid="{00000000-0005-0000-0000-0000E2180000}"/>
    <cellStyle name="쉼표 [0] 2 2 3 3 2 2 2" xfId="11994" xr:uid="{00000000-0005-0000-0000-0000E3180000}"/>
    <cellStyle name="쉼표 [0] 2 2 3 3 2 2 2 2" xfId="5706" xr:uid="{00000000-0005-0000-0000-0000E4180000}"/>
    <cellStyle name="쉼표 [0] 2 2 3 3 2 2 2 2 2" xfId="22307" xr:uid="{2FBD200E-A445-4081-8587-130E0F668D46}"/>
    <cellStyle name="쉼표 [0] 2 2 3 3 2 2 2 3" xfId="28311" xr:uid="{B1D4CCA1-3D3A-44CD-8CF6-F2FCCD86353D}"/>
    <cellStyle name="쉼표 [0] 2 2 3 3 2 2 3" xfId="7251" xr:uid="{00000000-0005-0000-0000-0000E5180000}"/>
    <cellStyle name="쉼표 [0] 2 2 3 3 2 2 3 2" xfId="23772" xr:uid="{0454415E-3E03-435E-AAED-A214CFA21146}"/>
    <cellStyle name="쉼표 [0] 2 2 3 3 2 2 4" xfId="29762" xr:uid="{BC5CBF4F-E194-4550-8111-9DBAC9FA9CA4}"/>
    <cellStyle name="쉼표 [0] 2 2 3 3 2 3" xfId="13015" xr:uid="{00000000-0005-0000-0000-0000E6180000}"/>
    <cellStyle name="쉼표 [0] 2 2 3 3 2 3 2" xfId="11452" xr:uid="{00000000-0005-0000-0000-0000E7180000}"/>
    <cellStyle name="쉼표 [0] 2 2 3 3 2 3 2 2" xfId="5164" xr:uid="{00000000-0005-0000-0000-0000E8180000}"/>
    <cellStyle name="쉼표 [0] 2 2 3 3 2 3 2 2 2" xfId="21808" xr:uid="{8820E9E9-2596-46D3-85A5-2F8D292650E6}"/>
    <cellStyle name="쉼표 [0] 2 2 3 3 2 3 2 3" xfId="27812" xr:uid="{71ACD47D-BDD6-46DD-8C03-FD1C9FC38E16}"/>
    <cellStyle name="쉼표 [0] 2 2 3 3 2 3 3" xfId="6722" xr:uid="{00000000-0005-0000-0000-0000E9180000}"/>
    <cellStyle name="쉼표 [0] 2 2 3 3 2 3 3 2" xfId="23260" xr:uid="{F803AC2A-D66B-4FDB-806E-F4306AD25E1C}"/>
    <cellStyle name="쉼표 [0] 2 2 3 3 2 3 4" xfId="29262" xr:uid="{D8982A81-00BC-4751-8125-F2D0D126349A}"/>
    <cellStyle name="쉼표 [0] 2 2 3 3 2 4" xfId="12439" xr:uid="{00000000-0005-0000-0000-0000EA180000}"/>
    <cellStyle name="쉼표 [0] 2 2 3 3 2 4 2" xfId="6151" xr:uid="{00000000-0005-0000-0000-0000EB180000}"/>
    <cellStyle name="쉼표 [0] 2 2 3 3 2 4 2 2" xfId="22733" xr:uid="{D77D3B5C-3AD2-4A69-ADCD-140350431B43}"/>
    <cellStyle name="쉼표 [0] 2 2 3 3 2 4 3" xfId="28737" xr:uid="{F6EB2CEE-D69D-4759-98B9-1B360689BFB1}"/>
    <cellStyle name="쉼표 [0] 2 2 3 3 2 5" xfId="11088" xr:uid="{00000000-0005-0000-0000-0000EC180000}"/>
    <cellStyle name="쉼표 [0] 2 2 3 3 2 5 2" xfId="4801" xr:uid="{00000000-0005-0000-0000-0000ED180000}"/>
    <cellStyle name="쉼표 [0] 2 2 3 3 2 5 2 2" xfId="21489" xr:uid="{8CF32DEA-C0B1-4022-8232-D730997C10F9}"/>
    <cellStyle name="쉼표 [0] 2 2 3 3 2 5 3" xfId="27496" xr:uid="{C5744E7D-F6D9-49D4-9364-47CBD2AC8BD6}"/>
    <cellStyle name="쉼표 [0] 2 2 3 3 2 6" xfId="14218" xr:uid="{00000000-0005-0000-0000-0000EE180000}"/>
    <cellStyle name="쉼표 [0] 2 2 3 3 2 6 2" xfId="30400" xr:uid="{5A0CCAA4-0340-4DA2-BE14-03F65F1DC2F0}"/>
    <cellStyle name="쉼표 [0] 2 2 3 3 2 7" xfId="8047" xr:uid="{00000000-0005-0000-0000-0000EF180000}"/>
    <cellStyle name="쉼표 [0] 2 2 3 3 2 7 2" xfId="24519" xr:uid="{F0A569EC-E1BD-42C3-893B-A654E2D9CD45}"/>
    <cellStyle name="쉼표 [0] 2 2 3 3 2 8" xfId="31315" xr:uid="{00E99524-5E90-4E34-8F8C-20BF2D37BAC5}"/>
    <cellStyle name="쉼표 [0] 2 2 3 3 3" xfId="15753" xr:uid="{00000000-0005-0000-0000-0000F0180000}"/>
    <cellStyle name="쉼표 [0] 2 2 3 3 3 2" xfId="12211" xr:uid="{00000000-0005-0000-0000-0000F1180000}"/>
    <cellStyle name="쉼표 [0] 2 2 3 3 3 2 2" xfId="5923" xr:uid="{00000000-0005-0000-0000-0000F2180000}"/>
    <cellStyle name="쉼표 [0] 2 2 3 3 3 2 2 2" xfId="22511" xr:uid="{5E18B471-9C86-4954-BFA0-973AD31A01D3}"/>
    <cellStyle name="쉼표 [0] 2 2 3 3 3 2 3" xfId="28515" xr:uid="{A525C602-8FFC-4D20-9FFF-2A51F24C9E3F}"/>
    <cellStyle name="쉼표 [0] 2 2 3 3 3 3" xfId="13987" xr:uid="{00000000-0005-0000-0000-0000F3180000}"/>
    <cellStyle name="쉼표 [0] 2 2 3 3 3 3 2" xfId="30175" xr:uid="{338640AF-C9BB-4B7B-A6C4-0E863E3F8A7B}"/>
    <cellStyle name="쉼표 [0] 2 2 3 3 3 4" xfId="8276" xr:uid="{00000000-0005-0000-0000-0000F4180000}"/>
    <cellStyle name="쉼표 [0] 2 2 3 3 3 4 2" xfId="24735" xr:uid="{A2422D2E-4747-4740-8510-BF052730FF80}"/>
    <cellStyle name="쉼표 [0] 2 2 3 3 3 5" xfId="31530" xr:uid="{2058D26E-343A-4E7E-A507-61BBBE7CC7E2}"/>
    <cellStyle name="쉼표 [0] 2 2 3 3 4" xfId="14399" xr:uid="{00000000-0005-0000-0000-0000F5180000}"/>
    <cellStyle name="쉼표 [0] 2 2 3 3 4 2" xfId="12614" xr:uid="{00000000-0005-0000-0000-0000F6180000}"/>
    <cellStyle name="쉼표 [0] 2 2 3 3 4 2 2" xfId="6326" xr:uid="{00000000-0005-0000-0000-0000F7180000}"/>
    <cellStyle name="쉼표 [0] 2 2 3 3 4 2 2 2" xfId="22901" xr:uid="{82F00855-564E-4017-B68B-BC049B73DBE2}"/>
    <cellStyle name="쉼표 [0] 2 2 3 3 4 2 3" xfId="28905" xr:uid="{E5F68AF9-1BEE-4D22-AF49-CFF521D04E53}"/>
    <cellStyle name="쉼표 [0] 2 2 3 3 4 3" xfId="7740" xr:uid="{00000000-0005-0000-0000-0000F8180000}"/>
    <cellStyle name="쉼표 [0] 2 2 3 3 4 3 2" xfId="24253" xr:uid="{686114DD-1B26-4D5D-9887-E8D61069F563}"/>
    <cellStyle name="쉼표 [0] 2 2 3 3 4 4" xfId="30568" xr:uid="{A1763E57-668B-4EFE-83FB-DCC71EBA1893}"/>
    <cellStyle name="쉼표 [0] 2 2 3 3 5" xfId="13248" xr:uid="{00000000-0005-0000-0000-0000F9180000}"/>
    <cellStyle name="쉼표 [0] 2 2 3 3 5 2" xfId="11685" xr:uid="{00000000-0005-0000-0000-0000FA180000}"/>
    <cellStyle name="쉼표 [0] 2 2 3 3 5 2 2" xfId="5397" xr:uid="{00000000-0005-0000-0000-0000FB180000}"/>
    <cellStyle name="쉼표 [0] 2 2 3 3 5 2 2 2" xfId="22028" xr:uid="{83A13F49-D602-4454-AD26-FA0010FFC8CF}"/>
    <cellStyle name="쉼표 [0] 2 2 3 3 5 2 3" xfId="28032" xr:uid="{9C5873BF-276B-442B-9650-37AC3890CC34}"/>
    <cellStyle name="쉼표 [0] 2 2 3 3 5 3" xfId="6955" xr:uid="{00000000-0005-0000-0000-0000FC180000}"/>
    <cellStyle name="쉼표 [0] 2 2 3 3 5 3 2" xfId="23481" xr:uid="{B74EC9AA-0CF1-4456-804F-7C458BE28807}"/>
    <cellStyle name="쉼표 [0] 2 2 3 3 5 4" xfId="29482" xr:uid="{2A67C010-9672-4613-AE02-319F1FAA2765}"/>
    <cellStyle name="쉼표 [0] 2 2 3 3 6" xfId="12710" xr:uid="{00000000-0005-0000-0000-0000FD180000}"/>
    <cellStyle name="쉼표 [0] 2 2 3 3 6 2" xfId="6422" xr:uid="{00000000-0005-0000-0000-0000FE180000}"/>
    <cellStyle name="쉼표 [0] 2 2 3 3 6 2 2" xfId="22993" xr:uid="{F624390A-8E5C-4753-96C4-35449F67E0EE}"/>
    <cellStyle name="쉼표 [0] 2 2 3 3 6 3" xfId="28997" xr:uid="{CDA6ADD0-607E-4B59-875B-5D467188A8C5}"/>
    <cellStyle name="쉼표 [0] 2 2 3 3 7" xfId="11257" xr:uid="{00000000-0005-0000-0000-0000FF180000}"/>
    <cellStyle name="쉼표 [0] 2 2 3 3 7 2" xfId="4970" xr:uid="{00000000-0005-0000-0000-000000190000}"/>
    <cellStyle name="쉼표 [0] 2 2 3 3 7 2 2" xfId="21645" xr:uid="{F36A9B09-9A00-4951-9F68-3B00CCA7445D}"/>
    <cellStyle name="쉼표 [0] 2 2 3 3 7 3" xfId="27652" xr:uid="{32F78DFF-DBF4-4B33-A55F-8A9A5FAFA678}"/>
    <cellStyle name="쉼표 [0] 2 2 3 3 8" xfId="14495" xr:uid="{00000000-0005-0000-0000-000001190000}"/>
    <cellStyle name="쉼표 [0] 2 2 3 3 8 2" xfId="30660" xr:uid="{CC464999-B148-4F1D-9B64-1469167FE95E}"/>
    <cellStyle name="쉼표 [0] 2 2 3 3 9" xfId="8532" xr:uid="{00000000-0005-0000-0000-000002190000}"/>
    <cellStyle name="쉼표 [0] 2 2 3 3 9 2" xfId="24980" xr:uid="{2A17EC66-464F-480C-A4B0-D2464833F12F}"/>
    <cellStyle name="쉼표 [0] 2 2 3 4" xfId="15872" xr:uid="{00000000-0005-0000-0000-000003190000}"/>
    <cellStyle name="쉼표 [0] 2 2 3 4 2" xfId="15201" xr:uid="{00000000-0005-0000-0000-000004190000}"/>
    <cellStyle name="쉼표 [0] 2 2 3 4 2 2" xfId="13557" xr:uid="{00000000-0005-0000-0000-000005190000}"/>
    <cellStyle name="쉼표 [0] 2 2 3 4 2 2 2" xfId="11993" xr:uid="{00000000-0005-0000-0000-000006190000}"/>
    <cellStyle name="쉼표 [0] 2 2 3 4 2 2 2 2" xfId="5705" xr:uid="{00000000-0005-0000-0000-000007190000}"/>
    <cellStyle name="쉼표 [0] 2 2 3 4 2 2 2 2 2" xfId="22306" xr:uid="{FE3AB9A4-1425-498B-9A9A-F16C3CBA8D69}"/>
    <cellStyle name="쉼표 [0] 2 2 3 4 2 2 2 3" xfId="28310" xr:uid="{174C6B66-17C7-4B94-BD7E-9888D2231B29}"/>
    <cellStyle name="쉼표 [0] 2 2 3 4 2 2 3" xfId="7250" xr:uid="{00000000-0005-0000-0000-000008190000}"/>
    <cellStyle name="쉼표 [0] 2 2 3 4 2 2 3 2" xfId="23771" xr:uid="{3F916F22-EA5E-4085-BD8A-5CF2B6BE5DBD}"/>
    <cellStyle name="쉼표 [0] 2 2 3 4 2 2 4" xfId="29761" xr:uid="{E550ACAB-052B-4D01-80EC-616FD2DC5EEC}"/>
    <cellStyle name="쉼표 [0] 2 2 3 4 2 3" xfId="13014" xr:uid="{00000000-0005-0000-0000-000009190000}"/>
    <cellStyle name="쉼표 [0] 2 2 3 4 2 3 2" xfId="11451" xr:uid="{00000000-0005-0000-0000-00000A190000}"/>
    <cellStyle name="쉼표 [0] 2 2 3 4 2 3 2 2" xfId="5163" xr:uid="{00000000-0005-0000-0000-00000B190000}"/>
    <cellStyle name="쉼표 [0] 2 2 3 4 2 3 2 2 2" xfId="21807" xr:uid="{809FF88E-5BF4-44DA-A6B8-C37A29C1FE58}"/>
    <cellStyle name="쉼표 [0] 2 2 3 4 2 3 2 3" xfId="27811" xr:uid="{162F1286-6700-4D66-B4B5-6B6DBBE0D604}"/>
    <cellStyle name="쉼표 [0] 2 2 3 4 2 3 3" xfId="6721" xr:uid="{00000000-0005-0000-0000-00000C190000}"/>
    <cellStyle name="쉼표 [0] 2 2 3 4 2 3 3 2" xfId="23259" xr:uid="{1E481AA7-24F5-46EE-BCC0-0F22D528E6DA}"/>
    <cellStyle name="쉼표 [0] 2 2 3 4 2 3 4" xfId="29261" xr:uid="{5FBC6DE6-3A9A-4BE4-841F-CDA2BAC8F171}"/>
    <cellStyle name="쉼표 [0] 2 2 3 4 2 4" xfId="12438" xr:uid="{00000000-0005-0000-0000-00000D190000}"/>
    <cellStyle name="쉼표 [0] 2 2 3 4 2 4 2" xfId="6150" xr:uid="{00000000-0005-0000-0000-00000E190000}"/>
    <cellStyle name="쉼표 [0] 2 2 3 4 2 4 2 2" xfId="22732" xr:uid="{A6168C61-7F2E-48B7-B8C4-92C4E9CFA43D}"/>
    <cellStyle name="쉼표 [0] 2 2 3 4 2 4 3" xfId="28736" xr:uid="{3F98C94D-576E-450B-8841-D22BF76626A3}"/>
    <cellStyle name="쉼표 [0] 2 2 3 4 2 5" xfId="11087" xr:uid="{00000000-0005-0000-0000-00000F190000}"/>
    <cellStyle name="쉼표 [0] 2 2 3 4 2 5 2" xfId="4800" xr:uid="{00000000-0005-0000-0000-000010190000}"/>
    <cellStyle name="쉼표 [0] 2 2 3 4 2 5 2 2" xfId="21488" xr:uid="{848A38FC-A1F9-478E-B5C6-F34ED44C8299}"/>
    <cellStyle name="쉼표 [0] 2 2 3 4 2 5 3" xfId="27495" xr:uid="{F367514D-7949-4CB9-B180-604A55426A78}"/>
    <cellStyle name="쉼표 [0] 2 2 3 4 2 6" xfId="14217" xr:uid="{00000000-0005-0000-0000-000011190000}"/>
    <cellStyle name="쉼표 [0] 2 2 3 4 2 6 2" xfId="30399" xr:uid="{DB4D6D31-DD09-480B-8F5D-CCEAB86CF4FE}"/>
    <cellStyle name="쉼표 [0] 2 2 3 4 2 7" xfId="8046" xr:uid="{00000000-0005-0000-0000-000012190000}"/>
    <cellStyle name="쉼표 [0] 2 2 3 4 2 7 2" xfId="24518" xr:uid="{4C49DCAB-7A91-418B-AEA3-E05107BB90CC}"/>
    <cellStyle name="쉼표 [0] 2 2 3 4 2 8" xfId="31314" xr:uid="{40E46BC4-2621-4729-9C42-DE891B418714}"/>
    <cellStyle name="쉼표 [0] 2 2 3 4 3" xfId="15695" xr:uid="{00000000-0005-0000-0000-000013190000}"/>
    <cellStyle name="쉼표 [0] 2 2 3 4 3 2" xfId="12137" xr:uid="{00000000-0005-0000-0000-000014190000}"/>
    <cellStyle name="쉼표 [0] 2 2 3 4 3 2 2" xfId="5849" xr:uid="{00000000-0005-0000-0000-000015190000}"/>
    <cellStyle name="쉼표 [0] 2 2 3 4 3 2 2 2" xfId="22442" xr:uid="{95709675-3207-489B-B749-52FAA2E0176B}"/>
    <cellStyle name="쉼표 [0] 2 2 3 4 3 2 3" xfId="28446" xr:uid="{01C473EC-E214-4BF0-846A-26CBAF3B7DC3}"/>
    <cellStyle name="쉼표 [0] 2 2 3 4 3 3" xfId="13911" xr:uid="{00000000-0005-0000-0000-000016190000}"/>
    <cellStyle name="쉼표 [0] 2 2 3 4 3 3 2" xfId="30106" xr:uid="{B947346C-5E1E-4B9E-96AA-4777A3D7C7B8}"/>
    <cellStyle name="쉼표 [0] 2 2 3 4 3 4" xfId="8219" xr:uid="{00000000-0005-0000-0000-000017190000}"/>
    <cellStyle name="쉼표 [0] 2 2 3 4 3 4 2" xfId="24683" xr:uid="{0F5BAD56-7C35-4F7F-B35C-B4F13DD2C06E}"/>
    <cellStyle name="쉼표 [0] 2 2 3 4 3 5" xfId="31478" xr:uid="{E5C97942-1B76-45A9-9C50-86A0847CEF89}"/>
    <cellStyle name="쉼표 [0] 2 2 3 4 4" xfId="13191" xr:uid="{00000000-0005-0000-0000-000018190000}"/>
    <cellStyle name="쉼표 [0] 2 2 3 4 4 2" xfId="11628" xr:uid="{00000000-0005-0000-0000-000019190000}"/>
    <cellStyle name="쉼표 [0] 2 2 3 4 4 2 2" xfId="5340" xr:uid="{00000000-0005-0000-0000-00001A190000}"/>
    <cellStyle name="쉼표 [0] 2 2 3 4 4 2 2 2" xfId="21976" xr:uid="{78EC6472-7B2C-4BD9-B9A3-8E083BB3ED5B}"/>
    <cellStyle name="쉼표 [0] 2 2 3 4 4 2 3" xfId="27980" xr:uid="{AFACC58C-4A94-40C5-AC50-8448CECB2AC1}"/>
    <cellStyle name="쉼표 [0] 2 2 3 4 4 3" xfId="6898" xr:uid="{00000000-0005-0000-0000-00001B190000}"/>
    <cellStyle name="쉼표 [0] 2 2 3 4 4 3 2" xfId="23429" xr:uid="{218B3EF9-833F-4317-9F3C-EEF03EF2FC5C}"/>
    <cellStyle name="쉼표 [0] 2 2 3 4 4 4" xfId="29430" xr:uid="{B8C6B790-74E5-4566-9DE3-4DB299B7908F}"/>
    <cellStyle name="쉼표 [0] 2 2 3 4 5" xfId="12613" xr:uid="{00000000-0005-0000-0000-00001C190000}"/>
    <cellStyle name="쉼표 [0] 2 2 3 4 5 2" xfId="6325" xr:uid="{00000000-0005-0000-0000-00001D190000}"/>
    <cellStyle name="쉼표 [0] 2 2 3 4 5 2 2" xfId="22900" xr:uid="{73D6500C-94D3-48E4-8838-C903A3174DA3}"/>
    <cellStyle name="쉼표 [0] 2 2 3 4 5 3" xfId="28904" xr:uid="{A929EB1A-6DC8-413A-8FDC-736E2ACBFF6F}"/>
    <cellStyle name="쉼표 [0] 2 2 3 4 6" xfId="11200" xr:uid="{00000000-0005-0000-0000-00001E190000}"/>
    <cellStyle name="쉼표 [0] 2 2 3 4 6 2" xfId="4913" xr:uid="{00000000-0005-0000-0000-00001F190000}"/>
    <cellStyle name="쉼표 [0] 2 2 3 4 6 2 2" xfId="21593" xr:uid="{F36FACE4-0D62-4373-9572-92FE93956820}"/>
    <cellStyle name="쉼표 [0] 2 2 3 4 6 3" xfId="27600" xr:uid="{7BC1339B-E898-4594-81E0-F0F42E345F09}"/>
    <cellStyle name="쉼표 [0] 2 2 3 4 7" xfId="14398" xr:uid="{00000000-0005-0000-0000-000020190000}"/>
    <cellStyle name="쉼표 [0] 2 2 3 4 7 2" xfId="30567" xr:uid="{082D50A8-6D8F-4FCB-990D-6BB1E810CFB2}"/>
    <cellStyle name="쉼표 [0] 2 2 3 4 8" xfId="8395" xr:uid="{00000000-0005-0000-0000-000021190000}"/>
    <cellStyle name="쉼표 [0] 2 2 3 4 8 2" xfId="24850" xr:uid="{334068A5-A285-4987-8E3E-C9B65C96E0B7}"/>
    <cellStyle name="쉼표 [0] 2 2 3 4 9" xfId="31645" xr:uid="{0EAD52F4-DF8B-4CA6-8D73-3AF9D709884A}"/>
    <cellStyle name="쉼표 [0] 2 2 3 5" xfId="15794" xr:uid="{00000000-0005-0000-0000-000022190000}"/>
    <cellStyle name="쉼표 [0] 2 2 3 5 2" xfId="15200" xr:uid="{00000000-0005-0000-0000-000023190000}"/>
    <cellStyle name="쉼표 [0] 2 2 3 5 2 2" xfId="13556" xr:uid="{00000000-0005-0000-0000-000024190000}"/>
    <cellStyle name="쉼표 [0] 2 2 3 5 2 2 2" xfId="11992" xr:uid="{00000000-0005-0000-0000-000025190000}"/>
    <cellStyle name="쉼표 [0] 2 2 3 5 2 2 2 2" xfId="5704" xr:uid="{00000000-0005-0000-0000-000026190000}"/>
    <cellStyle name="쉼표 [0] 2 2 3 5 2 2 2 2 2" xfId="22305" xr:uid="{318D7050-5881-42AE-AC13-EC450044E943}"/>
    <cellStyle name="쉼표 [0] 2 2 3 5 2 2 2 3" xfId="28309" xr:uid="{E12D2501-35F3-48F7-A572-12512BCA65B2}"/>
    <cellStyle name="쉼표 [0] 2 2 3 5 2 2 3" xfId="7249" xr:uid="{00000000-0005-0000-0000-000027190000}"/>
    <cellStyle name="쉼표 [0] 2 2 3 5 2 2 3 2" xfId="23770" xr:uid="{B33CDF39-22E3-4663-A893-76817E6A36BF}"/>
    <cellStyle name="쉼표 [0] 2 2 3 5 2 2 4" xfId="29760" xr:uid="{58582CA8-E0C5-4B40-B2D6-9724D87A362F}"/>
    <cellStyle name="쉼표 [0] 2 2 3 5 2 3" xfId="13013" xr:uid="{00000000-0005-0000-0000-000028190000}"/>
    <cellStyle name="쉼표 [0] 2 2 3 5 2 3 2" xfId="11450" xr:uid="{00000000-0005-0000-0000-000029190000}"/>
    <cellStyle name="쉼표 [0] 2 2 3 5 2 3 2 2" xfId="5162" xr:uid="{00000000-0005-0000-0000-00002A190000}"/>
    <cellStyle name="쉼표 [0] 2 2 3 5 2 3 2 2 2" xfId="21806" xr:uid="{D2C3560D-4F2F-48A6-88A2-E759335569A0}"/>
    <cellStyle name="쉼표 [0] 2 2 3 5 2 3 2 3" xfId="27810" xr:uid="{158D0979-E2CA-4882-99D9-C63C87089B3D}"/>
    <cellStyle name="쉼표 [0] 2 2 3 5 2 3 3" xfId="6720" xr:uid="{00000000-0005-0000-0000-00002B190000}"/>
    <cellStyle name="쉼표 [0] 2 2 3 5 2 3 3 2" xfId="23258" xr:uid="{6E22398C-214F-4044-B3A9-9F3C4D5D5773}"/>
    <cellStyle name="쉼표 [0] 2 2 3 5 2 3 4" xfId="29260" xr:uid="{B870780F-08A4-4F02-BA56-45FC3EDCEDC8}"/>
    <cellStyle name="쉼표 [0] 2 2 3 5 2 4" xfId="12437" xr:uid="{00000000-0005-0000-0000-00002C190000}"/>
    <cellStyle name="쉼표 [0] 2 2 3 5 2 4 2" xfId="6149" xr:uid="{00000000-0005-0000-0000-00002D190000}"/>
    <cellStyle name="쉼표 [0] 2 2 3 5 2 4 2 2" xfId="22731" xr:uid="{0A526A81-EE2D-4E82-9302-F0C009759DDF}"/>
    <cellStyle name="쉼표 [0] 2 2 3 5 2 4 3" xfId="28735" xr:uid="{91BC15A7-16AB-4896-BBEF-8A28AB75CD25}"/>
    <cellStyle name="쉼표 [0] 2 2 3 5 2 5" xfId="11086" xr:uid="{00000000-0005-0000-0000-00002E190000}"/>
    <cellStyle name="쉼표 [0] 2 2 3 5 2 5 2" xfId="4799" xr:uid="{00000000-0005-0000-0000-00002F190000}"/>
    <cellStyle name="쉼표 [0] 2 2 3 5 2 5 2 2" xfId="21487" xr:uid="{A96DF105-B54C-4A53-826D-624000C0B261}"/>
    <cellStyle name="쉼표 [0] 2 2 3 5 2 5 3" xfId="27494" xr:uid="{E3FB8675-3A4B-4596-81EC-8D1FA742D949}"/>
    <cellStyle name="쉼표 [0] 2 2 3 5 2 6" xfId="14216" xr:uid="{00000000-0005-0000-0000-000030190000}"/>
    <cellStyle name="쉼표 [0] 2 2 3 5 2 6 2" xfId="30398" xr:uid="{1913B3E0-4894-49F9-AD09-B6B6696ABA10}"/>
    <cellStyle name="쉼표 [0] 2 2 3 5 2 7" xfId="8045" xr:uid="{00000000-0005-0000-0000-000031190000}"/>
    <cellStyle name="쉼표 [0] 2 2 3 5 2 7 2" xfId="24517" xr:uid="{2C135E8C-630A-4075-BCC0-901AAEE1D4AC}"/>
    <cellStyle name="쉼표 [0] 2 2 3 5 2 8" xfId="31313" xr:uid="{60CC3D23-70FF-4839-8BA4-D2699CC83654}"/>
    <cellStyle name="쉼표 [0] 2 2 3 5 3" xfId="15694" xr:uid="{00000000-0005-0000-0000-000032190000}"/>
    <cellStyle name="쉼표 [0] 2 2 3 5 3 2" xfId="12136" xr:uid="{00000000-0005-0000-0000-000033190000}"/>
    <cellStyle name="쉼표 [0] 2 2 3 5 3 2 2" xfId="5848" xr:uid="{00000000-0005-0000-0000-000034190000}"/>
    <cellStyle name="쉼표 [0] 2 2 3 5 3 2 2 2" xfId="22441" xr:uid="{069715F8-A600-4BA2-9520-3559C1704FFA}"/>
    <cellStyle name="쉼표 [0] 2 2 3 5 3 2 3" xfId="28445" xr:uid="{AD5C750A-C8FE-4B06-B971-CCA7043544B9}"/>
    <cellStyle name="쉼표 [0] 2 2 3 5 3 3" xfId="13910" xr:uid="{00000000-0005-0000-0000-000035190000}"/>
    <cellStyle name="쉼표 [0] 2 2 3 5 3 3 2" xfId="30105" xr:uid="{9A56E43E-34AE-4D90-A132-4D698924A3DB}"/>
    <cellStyle name="쉼표 [0] 2 2 3 5 3 4" xfId="8218" xr:uid="{00000000-0005-0000-0000-000036190000}"/>
    <cellStyle name="쉼표 [0] 2 2 3 5 3 4 2" xfId="24682" xr:uid="{2D08D812-7838-4123-AAFA-8BE34BBC2FA5}"/>
    <cellStyle name="쉼표 [0] 2 2 3 5 3 5" xfId="31477" xr:uid="{0C2E2B4D-B121-4D5C-BBC5-2FC21053BEAB}"/>
    <cellStyle name="쉼표 [0] 2 2 3 5 4" xfId="13190" xr:uid="{00000000-0005-0000-0000-000037190000}"/>
    <cellStyle name="쉼표 [0] 2 2 3 5 4 2" xfId="11627" xr:uid="{00000000-0005-0000-0000-000038190000}"/>
    <cellStyle name="쉼표 [0] 2 2 3 5 4 2 2" xfId="5339" xr:uid="{00000000-0005-0000-0000-000039190000}"/>
    <cellStyle name="쉼표 [0] 2 2 3 5 4 2 2 2" xfId="21975" xr:uid="{A165BEAC-9865-4F19-9155-0B8F180CF717}"/>
    <cellStyle name="쉼표 [0] 2 2 3 5 4 2 3" xfId="27979" xr:uid="{297F126F-14B2-49D4-8586-77C7FE3895E6}"/>
    <cellStyle name="쉼표 [0] 2 2 3 5 4 3" xfId="6897" xr:uid="{00000000-0005-0000-0000-00003A190000}"/>
    <cellStyle name="쉼표 [0] 2 2 3 5 4 3 2" xfId="23428" xr:uid="{771DB83B-E717-455F-8369-F22F3FB40010}"/>
    <cellStyle name="쉼표 [0] 2 2 3 5 4 4" xfId="29429" xr:uid="{85FD7B9C-944B-483E-9D9D-C0ADDABC94F1}"/>
    <cellStyle name="쉼표 [0] 2 2 3 5 5" xfId="12612" xr:uid="{00000000-0005-0000-0000-00003B190000}"/>
    <cellStyle name="쉼표 [0] 2 2 3 5 5 2" xfId="6324" xr:uid="{00000000-0005-0000-0000-00003C190000}"/>
    <cellStyle name="쉼표 [0] 2 2 3 5 5 2 2" xfId="22899" xr:uid="{5A3DD4EA-E4E5-4540-8B01-527C620065AC}"/>
    <cellStyle name="쉼표 [0] 2 2 3 5 5 3" xfId="28903" xr:uid="{2FE58B69-14D2-4FC8-A3B1-77A3C4CBAC56}"/>
    <cellStyle name="쉼표 [0] 2 2 3 5 6" xfId="11199" xr:uid="{00000000-0005-0000-0000-00003D190000}"/>
    <cellStyle name="쉼표 [0] 2 2 3 5 6 2" xfId="4912" xr:uid="{00000000-0005-0000-0000-00003E190000}"/>
    <cellStyle name="쉼표 [0] 2 2 3 5 6 2 2" xfId="21592" xr:uid="{FDA843D6-A2B5-469C-AC80-28B4318AB54E}"/>
    <cellStyle name="쉼표 [0] 2 2 3 5 6 3" xfId="27599" xr:uid="{4BDA0DAF-A189-48B5-99EF-BCD0647AE050}"/>
    <cellStyle name="쉼표 [0] 2 2 3 5 7" xfId="14397" xr:uid="{00000000-0005-0000-0000-00003F190000}"/>
    <cellStyle name="쉼표 [0] 2 2 3 5 7 2" xfId="30566" xr:uid="{B08CCEAE-8D1B-4327-BD83-2D6989EF7B80}"/>
    <cellStyle name="쉼표 [0] 2 2 3 5 8" xfId="8317" xr:uid="{00000000-0005-0000-0000-000040190000}"/>
    <cellStyle name="쉼표 [0] 2 2 3 5 8 2" xfId="24773" xr:uid="{102584D0-2539-4E48-9F59-EB93A9622AD6}"/>
    <cellStyle name="쉼표 [0] 2 2 3 5 9" xfId="31568" xr:uid="{3D710DAA-CFEE-43AB-9510-1E132726154E}"/>
    <cellStyle name="쉼표 [0] 2 2 3 6" xfId="15693" xr:uid="{00000000-0005-0000-0000-000041190000}"/>
    <cellStyle name="쉼표 [0] 2 2 3 6 2" xfId="15199" xr:uid="{00000000-0005-0000-0000-000042190000}"/>
    <cellStyle name="쉼표 [0] 2 2 3 6 2 2" xfId="13555" xr:uid="{00000000-0005-0000-0000-000043190000}"/>
    <cellStyle name="쉼표 [0] 2 2 3 6 2 2 2" xfId="11991" xr:uid="{00000000-0005-0000-0000-000044190000}"/>
    <cellStyle name="쉼표 [0] 2 2 3 6 2 2 2 2" xfId="5703" xr:uid="{00000000-0005-0000-0000-000045190000}"/>
    <cellStyle name="쉼표 [0] 2 2 3 6 2 2 2 2 2" xfId="22304" xr:uid="{08FC258C-FFA3-4E10-9216-A267618507B9}"/>
    <cellStyle name="쉼표 [0] 2 2 3 6 2 2 2 3" xfId="28308" xr:uid="{349E2B1A-CF0E-4481-B65E-F3659F6ABDAC}"/>
    <cellStyle name="쉼표 [0] 2 2 3 6 2 2 3" xfId="7248" xr:uid="{00000000-0005-0000-0000-000046190000}"/>
    <cellStyle name="쉼표 [0] 2 2 3 6 2 2 3 2" xfId="23769" xr:uid="{57C42805-3CF8-4D9C-A277-A32292DDDF16}"/>
    <cellStyle name="쉼표 [0] 2 2 3 6 2 2 4" xfId="29759" xr:uid="{A98E5CB8-635E-4925-ABCB-5E9D8B54C6AD}"/>
    <cellStyle name="쉼표 [0] 2 2 3 6 2 3" xfId="13012" xr:uid="{00000000-0005-0000-0000-000047190000}"/>
    <cellStyle name="쉼표 [0] 2 2 3 6 2 3 2" xfId="11449" xr:uid="{00000000-0005-0000-0000-000048190000}"/>
    <cellStyle name="쉼표 [0] 2 2 3 6 2 3 2 2" xfId="5161" xr:uid="{00000000-0005-0000-0000-000049190000}"/>
    <cellStyle name="쉼표 [0] 2 2 3 6 2 3 2 2 2" xfId="21805" xr:uid="{42BF45E0-0F80-4E3D-9C5D-1F69C19B098D}"/>
    <cellStyle name="쉼표 [0] 2 2 3 6 2 3 2 3" xfId="27809" xr:uid="{3BC1F041-0FA8-4E52-8F61-D04BA0E50A03}"/>
    <cellStyle name="쉼표 [0] 2 2 3 6 2 3 3" xfId="6719" xr:uid="{00000000-0005-0000-0000-00004A190000}"/>
    <cellStyle name="쉼표 [0] 2 2 3 6 2 3 3 2" xfId="23257" xr:uid="{CE855209-1BAE-4D01-8FDA-C4EBFB4D5EA5}"/>
    <cellStyle name="쉼표 [0] 2 2 3 6 2 3 4" xfId="29259" xr:uid="{2A8A80E1-6B4F-4C94-BC75-D7A7B8422E2B}"/>
    <cellStyle name="쉼표 [0] 2 2 3 6 2 4" xfId="12436" xr:uid="{00000000-0005-0000-0000-00004B190000}"/>
    <cellStyle name="쉼표 [0] 2 2 3 6 2 4 2" xfId="6148" xr:uid="{00000000-0005-0000-0000-00004C190000}"/>
    <cellStyle name="쉼표 [0] 2 2 3 6 2 4 2 2" xfId="22730" xr:uid="{E8C2FA32-160B-47EE-A408-5B26AA23C419}"/>
    <cellStyle name="쉼표 [0] 2 2 3 6 2 4 3" xfId="28734" xr:uid="{56E0A0D0-5D3E-4F0F-A1E4-9FEF7DCC455D}"/>
    <cellStyle name="쉼표 [0] 2 2 3 6 2 5" xfId="11085" xr:uid="{00000000-0005-0000-0000-00004D190000}"/>
    <cellStyle name="쉼표 [0] 2 2 3 6 2 5 2" xfId="4798" xr:uid="{00000000-0005-0000-0000-00004E190000}"/>
    <cellStyle name="쉼표 [0] 2 2 3 6 2 5 2 2" xfId="21486" xr:uid="{74F51849-28B5-48F3-A0C5-EF3E2F6EC0C0}"/>
    <cellStyle name="쉼표 [0] 2 2 3 6 2 5 3" xfId="27493" xr:uid="{E48B9A71-8EE4-456A-8041-FDC30875DAD0}"/>
    <cellStyle name="쉼표 [0] 2 2 3 6 2 6" xfId="14215" xr:uid="{00000000-0005-0000-0000-00004F190000}"/>
    <cellStyle name="쉼표 [0] 2 2 3 6 2 6 2" xfId="30397" xr:uid="{568E2A97-5D19-4AE0-B6CE-FFE94686B6C9}"/>
    <cellStyle name="쉼표 [0] 2 2 3 6 2 7" xfId="8044" xr:uid="{00000000-0005-0000-0000-000050190000}"/>
    <cellStyle name="쉼표 [0] 2 2 3 6 2 7 2" xfId="24516" xr:uid="{F1A75355-56E5-4CE3-8B6C-1F8597C2C087}"/>
    <cellStyle name="쉼표 [0] 2 2 3 6 2 8" xfId="31312" xr:uid="{7B1D4142-017E-4723-B916-A39994D250C2}"/>
    <cellStyle name="쉼표 [0] 2 2 3 6 3" xfId="13909" xr:uid="{00000000-0005-0000-0000-000051190000}"/>
    <cellStyle name="쉼표 [0] 2 2 3 6 3 2" xfId="12135" xr:uid="{00000000-0005-0000-0000-000052190000}"/>
    <cellStyle name="쉼표 [0] 2 2 3 6 3 2 2" xfId="5847" xr:uid="{00000000-0005-0000-0000-000053190000}"/>
    <cellStyle name="쉼표 [0] 2 2 3 6 3 2 2 2" xfId="22440" xr:uid="{18EF5A55-D0A8-4C43-9FEA-ED632C05FDE8}"/>
    <cellStyle name="쉼표 [0] 2 2 3 6 3 2 3" xfId="28444" xr:uid="{4BDF46E1-A548-4DC7-9AE9-9840C2DA6A76}"/>
    <cellStyle name="쉼표 [0] 2 2 3 6 3 3" xfId="7382" xr:uid="{00000000-0005-0000-0000-000054190000}"/>
    <cellStyle name="쉼표 [0] 2 2 3 6 3 3 2" xfId="23897" xr:uid="{CE52E399-6DE9-4D7E-8684-9B2E0E15A5C0}"/>
    <cellStyle name="쉼표 [0] 2 2 3 6 3 4" xfId="30104" xr:uid="{CD6C6361-6A02-40B9-8103-6B4383ADE8F8}"/>
    <cellStyle name="쉼표 [0] 2 2 3 6 4" xfId="13189" xr:uid="{00000000-0005-0000-0000-000055190000}"/>
    <cellStyle name="쉼표 [0] 2 2 3 6 4 2" xfId="11626" xr:uid="{00000000-0005-0000-0000-000056190000}"/>
    <cellStyle name="쉼표 [0] 2 2 3 6 4 2 2" xfId="5338" xr:uid="{00000000-0005-0000-0000-000057190000}"/>
    <cellStyle name="쉼표 [0] 2 2 3 6 4 2 2 2" xfId="21974" xr:uid="{3D502429-4450-485B-A5D1-BEBFA69E4396}"/>
    <cellStyle name="쉼표 [0] 2 2 3 6 4 2 3" xfId="27978" xr:uid="{5BA2A89C-BC42-40C4-8C70-6070C0CB0160}"/>
    <cellStyle name="쉼표 [0] 2 2 3 6 4 3" xfId="6896" xr:uid="{00000000-0005-0000-0000-000058190000}"/>
    <cellStyle name="쉼표 [0] 2 2 3 6 4 3 2" xfId="23427" xr:uid="{7998C9CD-95BA-4A9B-9BE2-18BFC8FCE5F3}"/>
    <cellStyle name="쉼표 [0] 2 2 3 6 4 4" xfId="29428" xr:uid="{9F9177F6-6DA4-42BC-9E52-8A9BB1B66CF8}"/>
    <cellStyle name="쉼표 [0] 2 2 3 6 5" xfId="12611" xr:uid="{00000000-0005-0000-0000-000059190000}"/>
    <cellStyle name="쉼표 [0] 2 2 3 6 5 2" xfId="6323" xr:uid="{00000000-0005-0000-0000-00005A190000}"/>
    <cellStyle name="쉼표 [0] 2 2 3 6 5 2 2" xfId="22898" xr:uid="{CF384EA4-436E-4A89-89C6-D578C7B17036}"/>
    <cellStyle name="쉼표 [0] 2 2 3 6 5 3" xfId="28902" xr:uid="{6384F820-C4AF-4B46-AC63-32D8050B51A9}"/>
    <cellStyle name="쉼표 [0] 2 2 3 6 6" xfId="11198" xr:uid="{00000000-0005-0000-0000-00005B190000}"/>
    <cellStyle name="쉼표 [0] 2 2 3 6 6 2" xfId="4911" xr:uid="{00000000-0005-0000-0000-00005C190000}"/>
    <cellStyle name="쉼표 [0] 2 2 3 6 6 2 2" xfId="21591" xr:uid="{3957AC9B-D1F1-49CE-A52F-3CD17636634D}"/>
    <cellStyle name="쉼표 [0] 2 2 3 6 6 3" xfId="27598" xr:uid="{68848FD8-42E0-4E44-B064-EF73B5BEB492}"/>
    <cellStyle name="쉼표 [0] 2 2 3 6 7" xfId="14396" xr:uid="{00000000-0005-0000-0000-00005D190000}"/>
    <cellStyle name="쉼표 [0] 2 2 3 6 7 2" xfId="30565" xr:uid="{006CC586-0B02-426A-88BD-EDB424DA32C2}"/>
    <cellStyle name="쉼표 [0] 2 2 3 6 8" xfId="8217" xr:uid="{00000000-0005-0000-0000-00005E190000}"/>
    <cellStyle name="쉼표 [0] 2 2 3 6 8 2" xfId="24681" xr:uid="{F112E14E-2DB6-402C-9FE6-7702FE0B2B4D}"/>
    <cellStyle name="쉼표 [0] 2 2 3 6 9" xfId="31476" xr:uid="{8AA5EA47-B7FE-4358-BFFB-FD7E6C39C896}"/>
    <cellStyle name="쉼표 [0] 2 2 3 7" xfId="15692" xr:uid="{00000000-0005-0000-0000-00005F190000}"/>
    <cellStyle name="쉼표 [0] 2 2 3 7 2" xfId="15198" xr:uid="{00000000-0005-0000-0000-000060190000}"/>
    <cellStyle name="쉼표 [0] 2 2 3 7 2 2" xfId="13554" xr:uid="{00000000-0005-0000-0000-000061190000}"/>
    <cellStyle name="쉼표 [0] 2 2 3 7 2 2 2" xfId="11990" xr:uid="{00000000-0005-0000-0000-000062190000}"/>
    <cellStyle name="쉼표 [0] 2 2 3 7 2 2 2 2" xfId="5702" xr:uid="{00000000-0005-0000-0000-000063190000}"/>
    <cellStyle name="쉼표 [0] 2 2 3 7 2 2 2 2 2" xfId="22303" xr:uid="{89EEB012-D307-4EC0-A6BA-537ABB1E16F8}"/>
    <cellStyle name="쉼표 [0] 2 2 3 7 2 2 2 3" xfId="28307" xr:uid="{41A27AC2-72CF-4523-AC60-354B465C383C}"/>
    <cellStyle name="쉼표 [0] 2 2 3 7 2 2 3" xfId="7247" xr:uid="{00000000-0005-0000-0000-000064190000}"/>
    <cellStyle name="쉼표 [0] 2 2 3 7 2 2 3 2" xfId="23768" xr:uid="{5927C603-F7C4-4ADB-A49F-841D0F2B2EAB}"/>
    <cellStyle name="쉼표 [0] 2 2 3 7 2 2 4" xfId="29758" xr:uid="{9613EA17-7691-474B-B0DA-BD55271FBFF6}"/>
    <cellStyle name="쉼표 [0] 2 2 3 7 2 3" xfId="13011" xr:uid="{00000000-0005-0000-0000-000065190000}"/>
    <cellStyle name="쉼표 [0] 2 2 3 7 2 3 2" xfId="11448" xr:uid="{00000000-0005-0000-0000-000066190000}"/>
    <cellStyle name="쉼표 [0] 2 2 3 7 2 3 2 2" xfId="5160" xr:uid="{00000000-0005-0000-0000-000067190000}"/>
    <cellStyle name="쉼표 [0] 2 2 3 7 2 3 2 2 2" xfId="21804" xr:uid="{155E278A-15CF-4F21-A161-77E643645D25}"/>
    <cellStyle name="쉼표 [0] 2 2 3 7 2 3 2 3" xfId="27808" xr:uid="{F9A194FC-455C-4C4E-A072-97BA4E8EEC9F}"/>
    <cellStyle name="쉼표 [0] 2 2 3 7 2 3 3" xfId="6718" xr:uid="{00000000-0005-0000-0000-000068190000}"/>
    <cellStyle name="쉼표 [0] 2 2 3 7 2 3 3 2" xfId="23256" xr:uid="{4D32FA52-DFC4-4F61-B77F-1AEFACA27124}"/>
    <cellStyle name="쉼표 [0] 2 2 3 7 2 3 4" xfId="29258" xr:uid="{2ECF65C4-DA00-400C-AADB-6E5854923C3D}"/>
    <cellStyle name="쉼표 [0] 2 2 3 7 2 4" xfId="12435" xr:uid="{00000000-0005-0000-0000-000069190000}"/>
    <cellStyle name="쉼표 [0] 2 2 3 7 2 4 2" xfId="6147" xr:uid="{00000000-0005-0000-0000-00006A190000}"/>
    <cellStyle name="쉼표 [0] 2 2 3 7 2 4 2 2" xfId="22729" xr:uid="{5D43BE60-C68E-4848-B19B-0590C013D1A2}"/>
    <cellStyle name="쉼표 [0] 2 2 3 7 2 4 3" xfId="28733" xr:uid="{D008BCD2-82D6-4DDB-9660-795E54FFE6B5}"/>
    <cellStyle name="쉼표 [0] 2 2 3 7 2 5" xfId="11084" xr:uid="{00000000-0005-0000-0000-00006B190000}"/>
    <cellStyle name="쉼표 [0] 2 2 3 7 2 5 2" xfId="4797" xr:uid="{00000000-0005-0000-0000-00006C190000}"/>
    <cellStyle name="쉼표 [0] 2 2 3 7 2 5 2 2" xfId="21485" xr:uid="{5E2D130C-E23B-4112-BA4E-5CCF74BE9621}"/>
    <cellStyle name="쉼표 [0] 2 2 3 7 2 5 3" xfId="27492" xr:uid="{730406A8-DAAD-46B8-A387-871EF73481F4}"/>
    <cellStyle name="쉼표 [0] 2 2 3 7 2 6" xfId="14214" xr:uid="{00000000-0005-0000-0000-00006D190000}"/>
    <cellStyle name="쉼표 [0] 2 2 3 7 2 6 2" xfId="30396" xr:uid="{00F9F049-9961-4B1A-BC49-24DC29698145}"/>
    <cellStyle name="쉼표 [0] 2 2 3 7 2 7" xfId="8043" xr:uid="{00000000-0005-0000-0000-00006E190000}"/>
    <cellStyle name="쉼표 [0] 2 2 3 7 2 7 2" xfId="24515" xr:uid="{BB80AC27-D81A-4984-B0EC-39EDF39C8091}"/>
    <cellStyle name="쉼표 [0] 2 2 3 7 2 8" xfId="31311" xr:uid="{D6202644-E897-4C14-BC85-96361379D340}"/>
    <cellStyle name="쉼표 [0] 2 2 3 7 3" xfId="13908" xr:uid="{00000000-0005-0000-0000-00006F190000}"/>
    <cellStyle name="쉼표 [0] 2 2 3 7 3 2" xfId="12134" xr:uid="{00000000-0005-0000-0000-000070190000}"/>
    <cellStyle name="쉼표 [0] 2 2 3 7 3 2 2" xfId="5846" xr:uid="{00000000-0005-0000-0000-000071190000}"/>
    <cellStyle name="쉼표 [0] 2 2 3 7 3 2 2 2" xfId="22439" xr:uid="{DBBC4B93-DAE3-471A-B0A9-3FE391A4CCA1}"/>
    <cellStyle name="쉼표 [0] 2 2 3 7 3 2 3" xfId="28443" xr:uid="{F5C9E123-ABC9-48E2-B243-849847A28CB7}"/>
    <cellStyle name="쉼표 [0] 2 2 3 7 3 3" xfId="7381" xr:uid="{00000000-0005-0000-0000-000072190000}"/>
    <cellStyle name="쉼표 [0] 2 2 3 7 3 3 2" xfId="23896" xr:uid="{9BB0D459-DCD3-4579-A471-DE52D512F8DB}"/>
    <cellStyle name="쉼표 [0] 2 2 3 7 3 4" xfId="30103" xr:uid="{F848AC15-A6EF-4D15-9EE6-E1672A5746B4}"/>
    <cellStyle name="쉼표 [0] 2 2 3 7 4" xfId="13188" xr:uid="{00000000-0005-0000-0000-000073190000}"/>
    <cellStyle name="쉼표 [0] 2 2 3 7 4 2" xfId="11625" xr:uid="{00000000-0005-0000-0000-000074190000}"/>
    <cellStyle name="쉼표 [0] 2 2 3 7 4 2 2" xfId="5337" xr:uid="{00000000-0005-0000-0000-000075190000}"/>
    <cellStyle name="쉼표 [0] 2 2 3 7 4 2 2 2" xfId="21973" xr:uid="{8857117D-92C4-42A3-9B8D-E4CC889D7B06}"/>
    <cellStyle name="쉼표 [0] 2 2 3 7 4 2 3" xfId="27977" xr:uid="{24598375-BD26-4F63-BAA3-740C9BEC55B9}"/>
    <cellStyle name="쉼표 [0] 2 2 3 7 4 3" xfId="6895" xr:uid="{00000000-0005-0000-0000-000076190000}"/>
    <cellStyle name="쉼표 [0] 2 2 3 7 4 3 2" xfId="23426" xr:uid="{0F572A63-2DE2-4D85-BE63-9BF29C34581C}"/>
    <cellStyle name="쉼표 [0] 2 2 3 7 4 4" xfId="29427" xr:uid="{22F56EE5-F71A-4B39-AA12-567D6742B81E}"/>
    <cellStyle name="쉼표 [0] 2 2 3 7 5" xfId="12610" xr:uid="{00000000-0005-0000-0000-000077190000}"/>
    <cellStyle name="쉼표 [0] 2 2 3 7 5 2" xfId="6322" xr:uid="{00000000-0005-0000-0000-000078190000}"/>
    <cellStyle name="쉼표 [0] 2 2 3 7 5 2 2" xfId="22897" xr:uid="{85243AAE-C6C9-46E8-938E-A340C3173954}"/>
    <cellStyle name="쉼표 [0] 2 2 3 7 5 3" xfId="28901" xr:uid="{BAE13243-D921-48EE-AAF0-1FACD5B6D973}"/>
    <cellStyle name="쉼표 [0] 2 2 3 7 6" xfId="11197" xr:uid="{00000000-0005-0000-0000-000079190000}"/>
    <cellStyle name="쉼표 [0] 2 2 3 7 6 2" xfId="4910" xr:uid="{00000000-0005-0000-0000-00007A190000}"/>
    <cellStyle name="쉼표 [0] 2 2 3 7 6 2 2" xfId="21590" xr:uid="{0266A90B-95F5-46CB-B40A-19AF6FDDCBB0}"/>
    <cellStyle name="쉼표 [0] 2 2 3 7 6 3" xfId="27597" xr:uid="{B11E5C1E-8B13-4092-9C59-46D1B27621D9}"/>
    <cellStyle name="쉼표 [0] 2 2 3 7 7" xfId="14395" xr:uid="{00000000-0005-0000-0000-00007B190000}"/>
    <cellStyle name="쉼표 [0] 2 2 3 7 7 2" xfId="30564" xr:uid="{EED4818B-6C37-45F9-A939-54AB629B217B}"/>
    <cellStyle name="쉼표 [0] 2 2 3 7 8" xfId="8216" xr:uid="{00000000-0005-0000-0000-00007C190000}"/>
    <cellStyle name="쉼표 [0] 2 2 3 7 8 2" xfId="24680" xr:uid="{A0202583-6D75-4EF7-9215-3DAFED1768DB}"/>
    <cellStyle name="쉼표 [0] 2 2 3 7 9" xfId="31475" xr:uid="{8C1BBEBD-B25D-4EEA-9DA0-EA2FE5F9AF54}"/>
    <cellStyle name="쉼표 [0] 2 2 3 8" xfId="15691" xr:uid="{00000000-0005-0000-0000-00007D190000}"/>
    <cellStyle name="쉼표 [0] 2 2 3 8 2" xfId="15197" xr:uid="{00000000-0005-0000-0000-00007E190000}"/>
    <cellStyle name="쉼표 [0] 2 2 3 8 2 2" xfId="13553" xr:uid="{00000000-0005-0000-0000-00007F190000}"/>
    <cellStyle name="쉼표 [0] 2 2 3 8 2 2 2" xfId="11989" xr:uid="{00000000-0005-0000-0000-000080190000}"/>
    <cellStyle name="쉼표 [0] 2 2 3 8 2 2 2 2" xfId="5701" xr:uid="{00000000-0005-0000-0000-000081190000}"/>
    <cellStyle name="쉼표 [0] 2 2 3 8 2 2 2 2 2" xfId="22302" xr:uid="{9CA1BA55-FAA3-4C52-BB1C-6FFB63D55404}"/>
    <cellStyle name="쉼표 [0] 2 2 3 8 2 2 2 3" xfId="28306" xr:uid="{3FB4399E-0FD1-46EE-B7E7-2C4DDB25B1ED}"/>
    <cellStyle name="쉼표 [0] 2 2 3 8 2 2 3" xfId="7246" xr:uid="{00000000-0005-0000-0000-000082190000}"/>
    <cellStyle name="쉼표 [0] 2 2 3 8 2 2 3 2" xfId="23767" xr:uid="{7580A9BB-B3CB-45B3-9F49-6FCF83BB56ED}"/>
    <cellStyle name="쉼표 [0] 2 2 3 8 2 2 4" xfId="29757" xr:uid="{4B4DB62B-0374-4B97-8953-5D098847EED6}"/>
    <cellStyle name="쉼표 [0] 2 2 3 8 2 3" xfId="13010" xr:uid="{00000000-0005-0000-0000-000083190000}"/>
    <cellStyle name="쉼표 [0] 2 2 3 8 2 3 2" xfId="11447" xr:uid="{00000000-0005-0000-0000-000084190000}"/>
    <cellStyle name="쉼표 [0] 2 2 3 8 2 3 2 2" xfId="5159" xr:uid="{00000000-0005-0000-0000-000085190000}"/>
    <cellStyle name="쉼표 [0] 2 2 3 8 2 3 2 2 2" xfId="21803" xr:uid="{50619FE1-2DE8-42E4-A4FE-9D27DEBBEB04}"/>
    <cellStyle name="쉼표 [0] 2 2 3 8 2 3 2 3" xfId="27807" xr:uid="{FD043E8C-94B5-422A-8749-5A6B765C5E49}"/>
    <cellStyle name="쉼표 [0] 2 2 3 8 2 3 3" xfId="6717" xr:uid="{00000000-0005-0000-0000-000086190000}"/>
    <cellStyle name="쉼표 [0] 2 2 3 8 2 3 3 2" xfId="23255" xr:uid="{2599BE21-8EB1-4B9A-B04A-D1DFDA9EECD1}"/>
    <cellStyle name="쉼표 [0] 2 2 3 8 2 3 4" xfId="29257" xr:uid="{4C3C899C-31C3-465F-A4D4-B1D6D6851A66}"/>
    <cellStyle name="쉼표 [0] 2 2 3 8 2 4" xfId="12434" xr:uid="{00000000-0005-0000-0000-000087190000}"/>
    <cellStyle name="쉼표 [0] 2 2 3 8 2 4 2" xfId="6146" xr:uid="{00000000-0005-0000-0000-000088190000}"/>
    <cellStyle name="쉼표 [0] 2 2 3 8 2 4 2 2" xfId="22728" xr:uid="{F7715982-6A55-4097-8B71-111DD3D094A5}"/>
    <cellStyle name="쉼표 [0] 2 2 3 8 2 4 3" xfId="28732" xr:uid="{36443EDF-0B7E-45D7-B9F0-EF6713F84199}"/>
    <cellStyle name="쉼표 [0] 2 2 3 8 2 5" xfId="11083" xr:uid="{00000000-0005-0000-0000-000089190000}"/>
    <cellStyle name="쉼표 [0] 2 2 3 8 2 5 2" xfId="4796" xr:uid="{00000000-0005-0000-0000-00008A190000}"/>
    <cellStyle name="쉼표 [0] 2 2 3 8 2 5 2 2" xfId="21484" xr:uid="{4386BEAE-8C0C-4CC2-AED4-3B0855DDB7E6}"/>
    <cellStyle name="쉼표 [0] 2 2 3 8 2 5 3" xfId="27491" xr:uid="{9CD9844C-6853-4D77-BF90-580A7A26186D}"/>
    <cellStyle name="쉼표 [0] 2 2 3 8 2 6" xfId="14213" xr:uid="{00000000-0005-0000-0000-00008B190000}"/>
    <cellStyle name="쉼표 [0] 2 2 3 8 2 6 2" xfId="30395" xr:uid="{C8C1171B-9D17-4EA0-9AFD-6545279A2409}"/>
    <cellStyle name="쉼표 [0] 2 2 3 8 2 7" xfId="8042" xr:uid="{00000000-0005-0000-0000-00008C190000}"/>
    <cellStyle name="쉼표 [0] 2 2 3 8 2 7 2" xfId="24514" xr:uid="{CFCCBDD1-C334-4DCD-A9E7-3A1B6083C899}"/>
    <cellStyle name="쉼표 [0] 2 2 3 8 2 8" xfId="31310" xr:uid="{50DE4DE5-2630-422B-BB03-A0256D172861}"/>
    <cellStyle name="쉼표 [0] 2 2 3 8 3" xfId="13907" xr:uid="{00000000-0005-0000-0000-00008D190000}"/>
    <cellStyle name="쉼표 [0] 2 2 3 8 3 2" xfId="12133" xr:uid="{00000000-0005-0000-0000-00008E190000}"/>
    <cellStyle name="쉼표 [0] 2 2 3 8 3 2 2" xfId="5845" xr:uid="{00000000-0005-0000-0000-00008F190000}"/>
    <cellStyle name="쉼표 [0] 2 2 3 8 3 2 2 2" xfId="22438" xr:uid="{9A3D7DA9-6C1E-4361-82BD-51DCE2F40AF6}"/>
    <cellStyle name="쉼표 [0] 2 2 3 8 3 2 3" xfId="28442" xr:uid="{14864DC5-BBC9-439D-8EF5-CDCD483EBF75}"/>
    <cellStyle name="쉼표 [0] 2 2 3 8 3 3" xfId="7380" xr:uid="{00000000-0005-0000-0000-000090190000}"/>
    <cellStyle name="쉼표 [0] 2 2 3 8 3 3 2" xfId="23895" xr:uid="{9ED80CB9-64E1-4387-BF6A-9ACB87E2427E}"/>
    <cellStyle name="쉼표 [0] 2 2 3 8 3 4" xfId="30102" xr:uid="{CA07028A-AC18-48D7-AF8D-CEDBE10DF5C4}"/>
    <cellStyle name="쉼표 [0] 2 2 3 8 4" xfId="13187" xr:uid="{00000000-0005-0000-0000-000091190000}"/>
    <cellStyle name="쉼표 [0] 2 2 3 8 4 2" xfId="11624" xr:uid="{00000000-0005-0000-0000-000092190000}"/>
    <cellStyle name="쉼표 [0] 2 2 3 8 4 2 2" xfId="5336" xr:uid="{00000000-0005-0000-0000-000093190000}"/>
    <cellStyle name="쉼표 [0] 2 2 3 8 4 2 2 2" xfId="21972" xr:uid="{70B01EC2-D75D-4314-B04A-010FE1A8F2D2}"/>
    <cellStyle name="쉼표 [0] 2 2 3 8 4 2 3" xfId="27976" xr:uid="{F4AAC934-13F3-4FBD-906F-657DA6689D1E}"/>
    <cellStyle name="쉼표 [0] 2 2 3 8 4 3" xfId="6894" xr:uid="{00000000-0005-0000-0000-000094190000}"/>
    <cellStyle name="쉼표 [0] 2 2 3 8 4 3 2" xfId="23425" xr:uid="{63F5882B-285C-4BF4-969E-DDD947044EF3}"/>
    <cellStyle name="쉼표 [0] 2 2 3 8 4 4" xfId="29426" xr:uid="{A0E348BB-54D6-4EB1-9ACF-54A3B4E5BCEE}"/>
    <cellStyle name="쉼표 [0] 2 2 3 8 5" xfId="12609" xr:uid="{00000000-0005-0000-0000-000095190000}"/>
    <cellStyle name="쉼표 [0] 2 2 3 8 5 2" xfId="6321" xr:uid="{00000000-0005-0000-0000-000096190000}"/>
    <cellStyle name="쉼표 [0] 2 2 3 8 5 2 2" xfId="22896" xr:uid="{FCC8CB35-1E53-43B5-979D-060F33D43DDF}"/>
    <cellStyle name="쉼표 [0] 2 2 3 8 5 3" xfId="28900" xr:uid="{1004F73C-D45E-4F08-906D-45DBC0332936}"/>
    <cellStyle name="쉼표 [0] 2 2 3 8 6" xfId="11196" xr:uid="{00000000-0005-0000-0000-000097190000}"/>
    <cellStyle name="쉼표 [0] 2 2 3 8 6 2" xfId="4909" xr:uid="{00000000-0005-0000-0000-000098190000}"/>
    <cellStyle name="쉼표 [0] 2 2 3 8 6 2 2" xfId="21589" xr:uid="{D2B28249-796E-49E5-B15E-942468AD58C0}"/>
    <cellStyle name="쉼표 [0] 2 2 3 8 6 3" xfId="27596" xr:uid="{A0EE04D4-2B55-4D98-98D6-BBB666491D53}"/>
    <cellStyle name="쉼표 [0] 2 2 3 8 7" xfId="14394" xr:uid="{00000000-0005-0000-0000-000099190000}"/>
    <cellStyle name="쉼표 [0] 2 2 3 8 7 2" xfId="30563" xr:uid="{FD9077B0-01C7-41F7-8C41-C082380E14C0}"/>
    <cellStyle name="쉼표 [0] 2 2 3 8 8" xfId="8215" xr:uid="{00000000-0005-0000-0000-00009A190000}"/>
    <cellStyle name="쉼표 [0] 2 2 3 8 8 2" xfId="24679" xr:uid="{536A9E2A-C534-4647-AFA6-538996193554}"/>
    <cellStyle name="쉼표 [0] 2 2 3 8 9" xfId="31474" xr:uid="{35D40270-86FD-4285-832D-A595C5E18A11}"/>
    <cellStyle name="쉼표 [0] 2 2 3 9" xfId="15690" xr:uid="{00000000-0005-0000-0000-00009B190000}"/>
    <cellStyle name="쉼표 [0] 2 2 3 9 2" xfId="15196" xr:uid="{00000000-0005-0000-0000-00009C190000}"/>
    <cellStyle name="쉼표 [0] 2 2 3 9 2 2" xfId="13552" xr:uid="{00000000-0005-0000-0000-00009D190000}"/>
    <cellStyle name="쉼표 [0] 2 2 3 9 2 2 2" xfId="11988" xr:uid="{00000000-0005-0000-0000-00009E190000}"/>
    <cellStyle name="쉼표 [0] 2 2 3 9 2 2 2 2" xfId="5700" xr:uid="{00000000-0005-0000-0000-00009F190000}"/>
    <cellStyle name="쉼표 [0] 2 2 3 9 2 2 2 2 2" xfId="22301" xr:uid="{B30FFE7C-4F80-46B7-B790-A6B4706BB197}"/>
    <cellStyle name="쉼표 [0] 2 2 3 9 2 2 2 3" xfId="28305" xr:uid="{04BD6A21-7887-41C8-AE65-E4EA99CE9986}"/>
    <cellStyle name="쉼표 [0] 2 2 3 9 2 2 3" xfId="7245" xr:uid="{00000000-0005-0000-0000-0000A0190000}"/>
    <cellStyle name="쉼표 [0] 2 2 3 9 2 2 3 2" xfId="23766" xr:uid="{7131FE7A-1A7C-421D-91F3-B7A37DF1D005}"/>
    <cellStyle name="쉼표 [0] 2 2 3 9 2 2 4" xfId="29756" xr:uid="{5CA9DE61-1190-49DC-B11E-59D719F3F2DB}"/>
    <cellStyle name="쉼표 [0] 2 2 3 9 2 3" xfId="13009" xr:uid="{00000000-0005-0000-0000-0000A1190000}"/>
    <cellStyle name="쉼표 [0] 2 2 3 9 2 3 2" xfId="11446" xr:uid="{00000000-0005-0000-0000-0000A2190000}"/>
    <cellStyle name="쉼표 [0] 2 2 3 9 2 3 2 2" xfId="5158" xr:uid="{00000000-0005-0000-0000-0000A3190000}"/>
    <cellStyle name="쉼표 [0] 2 2 3 9 2 3 2 2 2" xfId="21802" xr:uid="{13466778-5046-4F17-9985-2148F8B58F53}"/>
    <cellStyle name="쉼표 [0] 2 2 3 9 2 3 2 3" xfId="27806" xr:uid="{A3B4467E-E627-4808-9502-D424FE4CDEF3}"/>
    <cellStyle name="쉼표 [0] 2 2 3 9 2 3 3" xfId="6716" xr:uid="{00000000-0005-0000-0000-0000A4190000}"/>
    <cellStyle name="쉼표 [0] 2 2 3 9 2 3 3 2" xfId="23254" xr:uid="{DF5833A3-1B5D-415F-B0D8-A6C10215D167}"/>
    <cellStyle name="쉼표 [0] 2 2 3 9 2 3 4" xfId="29256" xr:uid="{59D587FE-CB91-4023-9D05-3B404C23C763}"/>
    <cellStyle name="쉼표 [0] 2 2 3 9 2 4" xfId="12302" xr:uid="{00000000-0005-0000-0000-0000A5190000}"/>
    <cellStyle name="쉼표 [0] 2 2 3 9 2 4 2" xfId="6014" xr:uid="{00000000-0005-0000-0000-0000A6190000}"/>
    <cellStyle name="쉼표 [0] 2 2 3 9 2 4 2 2" xfId="22597" xr:uid="{A7BF1F96-D308-40A5-8963-48B07AA79FE5}"/>
    <cellStyle name="쉼표 [0] 2 2 3 9 2 4 3" xfId="28601" xr:uid="{3DCB7B85-0522-40B4-965D-21A4CD1CB1EF}"/>
    <cellStyle name="쉼표 [0] 2 2 3 9 2 5" xfId="11082" xr:uid="{00000000-0005-0000-0000-0000A7190000}"/>
    <cellStyle name="쉼표 [0] 2 2 3 9 2 5 2" xfId="4795" xr:uid="{00000000-0005-0000-0000-0000A8190000}"/>
    <cellStyle name="쉼표 [0] 2 2 3 9 2 5 2 2" xfId="21483" xr:uid="{5EFA4998-0E2F-403F-97E1-72AD6FF72C63}"/>
    <cellStyle name="쉼표 [0] 2 2 3 9 2 5 3" xfId="27490" xr:uid="{55AD51BD-6B4E-4324-8D22-043B067A047F}"/>
    <cellStyle name="쉼표 [0] 2 2 3 9 2 6" xfId="14081" xr:uid="{00000000-0005-0000-0000-0000A9190000}"/>
    <cellStyle name="쉼표 [0] 2 2 3 9 2 6 2" xfId="30264" xr:uid="{E41580D2-5278-41A3-8C57-9CC603E5AA0A}"/>
    <cellStyle name="쉼표 [0] 2 2 3 9 2 7" xfId="8041" xr:uid="{00000000-0005-0000-0000-0000AA190000}"/>
    <cellStyle name="쉼표 [0] 2 2 3 9 2 7 2" xfId="24513" xr:uid="{AD03C84D-C795-42AC-ABBC-B99D65311F00}"/>
    <cellStyle name="쉼표 [0] 2 2 3 9 2 8" xfId="31309" xr:uid="{BE5BF7BB-6B27-4D9D-A28A-34695970EF4C}"/>
    <cellStyle name="쉼표 [0] 2 2 3 9 3" xfId="13906" xr:uid="{00000000-0005-0000-0000-0000AB190000}"/>
    <cellStyle name="쉼표 [0] 2 2 3 9 3 2" xfId="12132" xr:uid="{00000000-0005-0000-0000-0000AC190000}"/>
    <cellStyle name="쉼표 [0] 2 2 3 9 3 2 2" xfId="5844" xr:uid="{00000000-0005-0000-0000-0000AD190000}"/>
    <cellStyle name="쉼표 [0] 2 2 3 9 3 2 2 2" xfId="22437" xr:uid="{4E44FEF9-BD9A-4B3F-AE2B-75F1DD44F2A6}"/>
    <cellStyle name="쉼표 [0] 2 2 3 9 3 2 3" xfId="28441" xr:uid="{8C2CBFD4-18E7-460D-8E6E-BA03446BDCB4}"/>
    <cellStyle name="쉼표 [0] 2 2 3 9 3 3" xfId="7379" xr:uid="{00000000-0005-0000-0000-0000AE190000}"/>
    <cellStyle name="쉼표 [0] 2 2 3 9 3 3 2" xfId="23894" xr:uid="{CEF0B3BB-A731-4750-8836-7D296BE8EBE7}"/>
    <cellStyle name="쉼표 [0] 2 2 3 9 3 4" xfId="30101" xr:uid="{A2B8BC68-E609-4460-B6FA-E2B37CFD7BD6}"/>
    <cellStyle name="쉼표 [0] 2 2 3 9 4" xfId="13186" xr:uid="{00000000-0005-0000-0000-0000AF190000}"/>
    <cellStyle name="쉼표 [0] 2 2 3 9 4 2" xfId="11623" xr:uid="{00000000-0005-0000-0000-0000B0190000}"/>
    <cellStyle name="쉼표 [0] 2 2 3 9 4 2 2" xfId="5335" xr:uid="{00000000-0005-0000-0000-0000B1190000}"/>
    <cellStyle name="쉼표 [0] 2 2 3 9 4 2 2 2" xfId="21971" xr:uid="{801FF5B9-599B-419B-91C9-FC22633EEEAB}"/>
    <cellStyle name="쉼표 [0] 2 2 3 9 4 2 3" xfId="27975" xr:uid="{7972E1B9-6F51-413F-B4B8-6DC892D5F634}"/>
    <cellStyle name="쉼표 [0] 2 2 3 9 4 3" xfId="6893" xr:uid="{00000000-0005-0000-0000-0000B2190000}"/>
    <cellStyle name="쉼표 [0] 2 2 3 9 4 3 2" xfId="23424" xr:uid="{CC32DF38-BB80-4840-A387-14F0B86CEEA5}"/>
    <cellStyle name="쉼표 [0] 2 2 3 9 4 4" xfId="29425" xr:uid="{FDF1BB67-94BC-4A12-BC5D-CE5CCE86D1C0}"/>
    <cellStyle name="쉼표 [0] 2 2 3 9 5" xfId="12519" xr:uid="{00000000-0005-0000-0000-0000B3190000}"/>
    <cellStyle name="쉼표 [0] 2 2 3 9 5 2" xfId="6231" xr:uid="{00000000-0005-0000-0000-0000B4190000}"/>
    <cellStyle name="쉼표 [0] 2 2 3 9 5 2 2" xfId="22807" xr:uid="{EEB31564-389D-4F65-8BB5-A317C1457AEB}"/>
    <cellStyle name="쉼표 [0] 2 2 3 9 5 3" xfId="28811" xr:uid="{592491F0-077B-41C4-9F01-250488FD8816}"/>
    <cellStyle name="쉼표 [0] 2 2 3 9 6" xfId="11195" xr:uid="{00000000-0005-0000-0000-0000B5190000}"/>
    <cellStyle name="쉼표 [0] 2 2 3 9 6 2" xfId="4908" xr:uid="{00000000-0005-0000-0000-0000B6190000}"/>
    <cellStyle name="쉼표 [0] 2 2 3 9 6 2 2" xfId="21588" xr:uid="{D161A1B1-3258-4B0D-A30A-5A3BB2E3F3C2}"/>
    <cellStyle name="쉼표 [0] 2 2 3 9 6 3" xfId="27595" xr:uid="{6CE4CAB2-2193-4898-9C52-FCC759D8ED20}"/>
    <cellStyle name="쉼표 [0] 2 2 3 9 7" xfId="14298" xr:uid="{00000000-0005-0000-0000-0000B7190000}"/>
    <cellStyle name="쉼표 [0] 2 2 3 9 7 2" xfId="30474" xr:uid="{9C65BA2A-7C9F-49A9-A481-C43D5875E371}"/>
    <cellStyle name="쉼표 [0] 2 2 3 9 8" xfId="8214" xr:uid="{00000000-0005-0000-0000-0000B8190000}"/>
    <cellStyle name="쉼표 [0] 2 2 3 9 8 2" xfId="24678" xr:uid="{1BB499D4-4AC0-4A01-ADE1-5DF81E703559}"/>
    <cellStyle name="쉼표 [0] 2 2 3 9 9" xfId="31473" xr:uid="{8226E8EB-D3DA-4B90-BF2E-B3F55A951655}"/>
    <cellStyle name="쉼표 [0] 2 2 4" xfId="16185" xr:uid="{00000000-0005-0000-0000-0000B9190000}"/>
    <cellStyle name="쉼표 [0] 2 2 4 10" xfId="31774" xr:uid="{9B50734D-8518-4C3F-BC01-9FFE48BD0C98}"/>
    <cellStyle name="쉼표 [0] 2 2 4 2" xfId="15195" xr:uid="{00000000-0005-0000-0000-0000BA190000}"/>
    <cellStyle name="쉼표 [0] 2 2 4 2 2" xfId="13551" xr:uid="{00000000-0005-0000-0000-0000BB190000}"/>
    <cellStyle name="쉼표 [0] 2 2 4 2 2 2" xfId="11987" xr:uid="{00000000-0005-0000-0000-0000BC190000}"/>
    <cellStyle name="쉼표 [0] 2 2 4 2 2 2 2" xfId="5699" xr:uid="{00000000-0005-0000-0000-0000BD190000}"/>
    <cellStyle name="쉼표 [0] 2 2 4 2 2 2 2 2" xfId="22300" xr:uid="{DA4B92B0-EC5C-455D-9982-27E16705A080}"/>
    <cellStyle name="쉼표 [0] 2 2 4 2 2 2 3" xfId="28304" xr:uid="{B8B8628B-4E58-4FAD-86F2-B51A01E3C0A2}"/>
    <cellStyle name="쉼표 [0] 2 2 4 2 2 3" xfId="7244" xr:uid="{00000000-0005-0000-0000-0000BE190000}"/>
    <cellStyle name="쉼표 [0] 2 2 4 2 2 3 2" xfId="23765" xr:uid="{78E6F2C4-B5FF-4E97-8980-EA5D04EACC89}"/>
    <cellStyle name="쉼표 [0] 2 2 4 2 2 4" xfId="29755" xr:uid="{CCE66770-D24C-48CB-BA46-A428B2C54174}"/>
    <cellStyle name="쉼표 [0] 2 2 4 2 3" xfId="13008" xr:uid="{00000000-0005-0000-0000-0000BF190000}"/>
    <cellStyle name="쉼표 [0] 2 2 4 2 3 2" xfId="11445" xr:uid="{00000000-0005-0000-0000-0000C0190000}"/>
    <cellStyle name="쉼표 [0] 2 2 4 2 3 2 2" xfId="5157" xr:uid="{00000000-0005-0000-0000-0000C1190000}"/>
    <cellStyle name="쉼표 [0] 2 2 4 2 3 2 2 2" xfId="21801" xr:uid="{BC7F3883-8B4B-4D04-8F11-44C9778E88A6}"/>
    <cellStyle name="쉼표 [0] 2 2 4 2 3 2 3" xfId="27805" xr:uid="{E07FFF27-FFD5-4096-BD0E-973D70EBCD4A}"/>
    <cellStyle name="쉼표 [0] 2 2 4 2 3 3" xfId="6715" xr:uid="{00000000-0005-0000-0000-0000C2190000}"/>
    <cellStyle name="쉼표 [0] 2 2 4 2 3 3 2" xfId="23253" xr:uid="{2FFCFEB3-CA6C-4FC5-BA9F-30F90965CCE7}"/>
    <cellStyle name="쉼표 [0] 2 2 4 2 3 4" xfId="29255" xr:uid="{61040BED-41E4-4B91-BD36-87936581201E}"/>
    <cellStyle name="쉼표 [0] 2 2 4 2 4" xfId="12433" xr:uid="{00000000-0005-0000-0000-0000C3190000}"/>
    <cellStyle name="쉼표 [0] 2 2 4 2 4 2" xfId="6145" xr:uid="{00000000-0005-0000-0000-0000C4190000}"/>
    <cellStyle name="쉼표 [0] 2 2 4 2 4 2 2" xfId="22727" xr:uid="{33129BA8-897A-445D-B78A-0147A05184C7}"/>
    <cellStyle name="쉼표 [0] 2 2 4 2 4 3" xfId="28731" xr:uid="{2635E7C7-56EB-4DEC-838F-F982E34AD91C}"/>
    <cellStyle name="쉼표 [0] 2 2 4 2 5" xfId="11081" xr:uid="{00000000-0005-0000-0000-0000C5190000}"/>
    <cellStyle name="쉼표 [0] 2 2 4 2 5 2" xfId="4794" xr:uid="{00000000-0005-0000-0000-0000C6190000}"/>
    <cellStyle name="쉼표 [0] 2 2 4 2 5 2 2" xfId="21482" xr:uid="{E4149944-EFA5-4DA9-8336-3E2CB00042A8}"/>
    <cellStyle name="쉼표 [0] 2 2 4 2 5 3" xfId="27489" xr:uid="{C42AA9EA-DF59-4243-8F9B-A9447C7ECDEE}"/>
    <cellStyle name="쉼표 [0] 2 2 4 2 6" xfId="14212" xr:uid="{00000000-0005-0000-0000-0000C7190000}"/>
    <cellStyle name="쉼표 [0] 2 2 4 2 6 2" xfId="30394" xr:uid="{FB018518-AEFB-49F9-AF4E-213D55B8BD03}"/>
    <cellStyle name="쉼표 [0] 2 2 4 2 7" xfId="8040" xr:uid="{00000000-0005-0000-0000-0000C8190000}"/>
    <cellStyle name="쉼표 [0] 2 2 4 2 7 2" xfId="24512" xr:uid="{FD14AE54-8D3E-4243-AE61-E4546A6E10AD}"/>
    <cellStyle name="쉼표 [0] 2 2 4 2 8" xfId="31308" xr:uid="{1AD2EBE6-8303-4E5C-8DE7-414ECCBF1805}"/>
    <cellStyle name="쉼표 [0] 2 2 4 3" xfId="15752" xr:uid="{00000000-0005-0000-0000-0000C9190000}"/>
    <cellStyle name="쉼표 [0] 2 2 4 3 2" xfId="12210" xr:uid="{00000000-0005-0000-0000-0000CA190000}"/>
    <cellStyle name="쉼표 [0] 2 2 4 3 2 2" xfId="5922" xr:uid="{00000000-0005-0000-0000-0000CB190000}"/>
    <cellStyle name="쉼표 [0] 2 2 4 3 2 2 2" xfId="22510" xr:uid="{3705B40E-2B04-4190-8738-F109A7F7AE7C}"/>
    <cellStyle name="쉼표 [0] 2 2 4 3 2 3" xfId="28514" xr:uid="{6C8B9248-53E3-4622-B996-BB1C883AD5B3}"/>
    <cellStyle name="쉼표 [0] 2 2 4 3 3" xfId="13986" xr:uid="{00000000-0005-0000-0000-0000CC190000}"/>
    <cellStyle name="쉼표 [0] 2 2 4 3 3 2" xfId="30174" xr:uid="{27CA18BB-CE41-4C9B-A5D0-4EB7DA2B2BEA}"/>
    <cellStyle name="쉼표 [0] 2 2 4 3 4" xfId="8275" xr:uid="{00000000-0005-0000-0000-0000CD190000}"/>
    <cellStyle name="쉼표 [0] 2 2 4 3 4 2" xfId="24734" xr:uid="{4F8B3D07-9D21-4895-A4FF-CBB82D05CD16}"/>
    <cellStyle name="쉼표 [0] 2 2 4 3 5" xfId="31529" xr:uid="{77717DE8-0966-424B-968E-AB3A2753F62A}"/>
    <cellStyle name="쉼표 [0] 2 2 4 4" xfId="14393" xr:uid="{00000000-0005-0000-0000-0000CE190000}"/>
    <cellStyle name="쉼표 [0] 2 2 4 4 2" xfId="12608" xr:uid="{00000000-0005-0000-0000-0000CF190000}"/>
    <cellStyle name="쉼표 [0] 2 2 4 4 2 2" xfId="6320" xr:uid="{00000000-0005-0000-0000-0000D0190000}"/>
    <cellStyle name="쉼표 [0] 2 2 4 4 2 2 2" xfId="22895" xr:uid="{9E3E1031-2004-431A-8667-B9FC9022B979}"/>
    <cellStyle name="쉼표 [0] 2 2 4 4 2 3" xfId="28899" xr:uid="{7282A12B-A079-4301-AB0C-0A0E10177333}"/>
    <cellStyle name="쉼표 [0] 2 2 4 4 3" xfId="7735" xr:uid="{00000000-0005-0000-0000-0000D1190000}"/>
    <cellStyle name="쉼표 [0] 2 2 4 4 3 2" xfId="24248" xr:uid="{A5F24F2A-1AC5-480A-BD05-743FF751D6D7}"/>
    <cellStyle name="쉼표 [0] 2 2 4 4 4" xfId="30562" xr:uid="{6D037298-4B8C-4FCB-8107-EC3E282B105E}"/>
    <cellStyle name="쉼표 [0] 2 2 4 5" xfId="13247" xr:uid="{00000000-0005-0000-0000-0000D2190000}"/>
    <cellStyle name="쉼표 [0] 2 2 4 5 2" xfId="11684" xr:uid="{00000000-0005-0000-0000-0000D3190000}"/>
    <cellStyle name="쉼표 [0] 2 2 4 5 2 2" xfId="5396" xr:uid="{00000000-0005-0000-0000-0000D4190000}"/>
    <cellStyle name="쉼표 [0] 2 2 4 5 2 2 2" xfId="22027" xr:uid="{99E50017-C50D-4F7A-946F-0EA400C9EAE0}"/>
    <cellStyle name="쉼표 [0] 2 2 4 5 2 3" xfId="28031" xr:uid="{5B29FCED-5141-40CA-947F-DE0FCD01332A}"/>
    <cellStyle name="쉼표 [0] 2 2 4 5 3" xfId="6954" xr:uid="{00000000-0005-0000-0000-0000D5190000}"/>
    <cellStyle name="쉼표 [0] 2 2 4 5 3 2" xfId="23480" xr:uid="{B9D25A59-94F9-45DB-8CB0-882B61E71244}"/>
    <cellStyle name="쉼표 [0] 2 2 4 5 4" xfId="29481" xr:uid="{9C6C9BD9-86D7-4D44-8C8B-F140067AC70A}"/>
    <cellStyle name="쉼표 [0] 2 2 4 6" xfId="12740" xr:uid="{00000000-0005-0000-0000-0000D6190000}"/>
    <cellStyle name="쉼표 [0] 2 2 4 6 2" xfId="6451" xr:uid="{00000000-0005-0000-0000-0000D7190000}"/>
    <cellStyle name="쉼표 [0] 2 2 4 6 2 2" xfId="23020" xr:uid="{78B401D4-6B5E-466F-A075-41DCA0768BF1}"/>
    <cellStyle name="쉼표 [0] 2 2 4 6 3" xfId="29024" xr:uid="{29422DB2-74A1-4C79-ACF7-C634EED288AE}"/>
    <cellStyle name="쉼표 [0] 2 2 4 7" xfId="11256" xr:uid="{00000000-0005-0000-0000-0000D8190000}"/>
    <cellStyle name="쉼표 [0] 2 2 4 7 2" xfId="4969" xr:uid="{00000000-0005-0000-0000-0000D9190000}"/>
    <cellStyle name="쉼표 [0] 2 2 4 7 2 2" xfId="21644" xr:uid="{E8D1083A-8FB0-4BEF-BEE4-6587B2EF4717}"/>
    <cellStyle name="쉼표 [0] 2 2 4 7 3" xfId="27651" xr:uid="{1D645E59-0080-4801-9EFA-5E394ABBCA57}"/>
    <cellStyle name="쉼표 [0] 2 2 4 8" xfId="14529" xr:uid="{00000000-0005-0000-0000-0000DA190000}"/>
    <cellStyle name="쉼표 [0] 2 2 4 8 2" xfId="30692" xr:uid="{99384A87-B9D9-44F8-AD30-3FFD2317C097}"/>
    <cellStyle name="쉼표 [0] 2 2 4 9" xfId="8531" xr:uid="{00000000-0005-0000-0000-0000DB190000}"/>
    <cellStyle name="쉼표 [0] 2 2 4 9 2" xfId="24979" xr:uid="{AE70B68E-83BC-477F-961B-A1C483D0683A}"/>
    <cellStyle name="쉼표 [0] 2 2 5" xfId="16184" xr:uid="{00000000-0005-0000-0000-0000DC190000}"/>
    <cellStyle name="쉼표 [0] 2 2 5 10" xfId="31773" xr:uid="{74A2D701-1D7E-4672-962D-6BF769D90252}"/>
    <cellStyle name="쉼표 [0] 2 2 5 2" xfId="15194" xr:uid="{00000000-0005-0000-0000-0000DD190000}"/>
    <cellStyle name="쉼표 [0] 2 2 5 2 2" xfId="13550" xr:uid="{00000000-0005-0000-0000-0000DE190000}"/>
    <cellStyle name="쉼표 [0] 2 2 5 2 2 2" xfId="11986" xr:uid="{00000000-0005-0000-0000-0000DF190000}"/>
    <cellStyle name="쉼표 [0] 2 2 5 2 2 2 2" xfId="5698" xr:uid="{00000000-0005-0000-0000-0000E0190000}"/>
    <cellStyle name="쉼표 [0] 2 2 5 2 2 2 2 2" xfId="22299" xr:uid="{7B0C836A-2670-4EE0-9767-D2380FCAB55A}"/>
    <cellStyle name="쉼표 [0] 2 2 5 2 2 2 3" xfId="28303" xr:uid="{D0BEF68A-37B1-46B0-9447-4C8DBA127C5A}"/>
    <cellStyle name="쉼표 [0] 2 2 5 2 2 3" xfId="7243" xr:uid="{00000000-0005-0000-0000-0000E1190000}"/>
    <cellStyle name="쉼표 [0] 2 2 5 2 2 3 2" xfId="23764" xr:uid="{889B1ADC-D296-420D-8FC5-582FA5EE32DB}"/>
    <cellStyle name="쉼표 [0] 2 2 5 2 2 4" xfId="29754" xr:uid="{2C78D666-7BE1-4FFB-8D14-6C796D763E7E}"/>
    <cellStyle name="쉼표 [0] 2 2 5 2 3" xfId="13007" xr:uid="{00000000-0005-0000-0000-0000E2190000}"/>
    <cellStyle name="쉼표 [0] 2 2 5 2 3 2" xfId="11444" xr:uid="{00000000-0005-0000-0000-0000E3190000}"/>
    <cellStyle name="쉼표 [0] 2 2 5 2 3 2 2" xfId="5156" xr:uid="{00000000-0005-0000-0000-0000E4190000}"/>
    <cellStyle name="쉼표 [0] 2 2 5 2 3 2 2 2" xfId="21800" xr:uid="{2078355B-0DBA-4BD2-833F-33E6FC43A9E2}"/>
    <cellStyle name="쉼표 [0] 2 2 5 2 3 2 3" xfId="27804" xr:uid="{A5405E6E-C981-4EDC-8806-FDCDDC0AB6C4}"/>
    <cellStyle name="쉼표 [0] 2 2 5 2 3 3" xfId="6714" xr:uid="{00000000-0005-0000-0000-0000E5190000}"/>
    <cellStyle name="쉼표 [0] 2 2 5 2 3 3 2" xfId="23252" xr:uid="{590E1913-AC2B-4C16-8F7B-E5C8C87EB6D4}"/>
    <cellStyle name="쉼표 [0] 2 2 5 2 3 4" xfId="29254" xr:uid="{F884F950-89FC-4B13-AF86-FF0C5ADE7F84}"/>
    <cellStyle name="쉼표 [0] 2 2 5 2 4" xfId="12432" xr:uid="{00000000-0005-0000-0000-0000E6190000}"/>
    <cellStyle name="쉼표 [0] 2 2 5 2 4 2" xfId="6144" xr:uid="{00000000-0005-0000-0000-0000E7190000}"/>
    <cellStyle name="쉼표 [0] 2 2 5 2 4 2 2" xfId="22726" xr:uid="{079B22FF-7F43-4B98-827D-D23792A8C063}"/>
    <cellStyle name="쉼표 [0] 2 2 5 2 4 3" xfId="28730" xr:uid="{F459A37F-CBA2-46CF-9E44-BCA9CE0E407D}"/>
    <cellStyle name="쉼표 [0] 2 2 5 2 5" xfId="11080" xr:uid="{00000000-0005-0000-0000-0000E8190000}"/>
    <cellStyle name="쉼표 [0] 2 2 5 2 5 2" xfId="4793" xr:uid="{00000000-0005-0000-0000-0000E9190000}"/>
    <cellStyle name="쉼표 [0] 2 2 5 2 5 2 2" xfId="21481" xr:uid="{15404668-1B80-4A4F-AD27-CED0DEC6A6E1}"/>
    <cellStyle name="쉼표 [0] 2 2 5 2 5 3" xfId="27488" xr:uid="{8D3898FD-2C4D-4970-BF82-F8879CF54475}"/>
    <cellStyle name="쉼표 [0] 2 2 5 2 6" xfId="14211" xr:uid="{00000000-0005-0000-0000-0000EA190000}"/>
    <cellStyle name="쉼표 [0] 2 2 5 2 6 2" xfId="30393" xr:uid="{D73A2C3B-D9F6-4575-9BD0-AB24F777D153}"/>
    <cellStyle name="쉼표 [0] 2 2 5 2 7" xfId="8039" xr:uid="{00000000-0005-0000-0000-0000EB190000}"/>
    <cellStyle name="쉼표 [0] 2 2 5 2 7 2" xfId="24511" xr:uid="{32624A25-0DC0-4159-BF77-886D15590FDC}"/>
    <cellStyle name="쉼표 [0] 2 2 5 2 8" xfId="31307" xr:uid="{4ADE55E0-BCF9-45B4-B662-B75B7B4451D5}"/>
    <cellStyle name="쉼표 [0] 2 2 5 3" xfId="15751" xr:uid="{00000000-0005-0000-0000-0000EC190000}"/>
    <cellStyle name="쉼표 [0] 2 2 5 3 2" xfId="12209" xr:uid="{00000000-0005-0000-0000-0000ED190000}"/>
    <cellStyle name="쉼표 [0] 2 2 5 3 2 2" xfId="5921" xr:uid="{00000000-0005-0000-0000-0000EE190000}"/>
    <cellStyle name="쉼표 [0] 2 2 5 3 2 2 2" xfId="22509" xr:uid="{7FF54CD2-8D27-43AE-AC18-EB14F8406B08}"/>
    <cellStyle name="쉼표 [0] 2 2 5 3 2 3" xfId="28513" xr:uid="{0C5C658F-1A05-4BB8-A950-E80802EFA36E}"/>
    <cellStyle name="쉼표 [0] 2 2 5 3 3" xfId="13985" xr:uid="{00000000-0005-0000-0000-0000EF190000}"/>
    <cellStyle name="쉼표 [0] 2 2 5 3 3 2" xfId="30173" xr:uid="{DF4BEE45-503D-4AD2-8888-97A3608DF672}"/>
    <cellStyle name="쉼표 [0] 2 2 5 3 4" xfId="8274" xr:uid="{00000000-0005-0000-0000-0000F0190000}"/>
    <cellStyle name="쉼표 [0] 2 2 5 3 4 2" xfId="24733" xr:uid="{2615BF56-EFCD-422B-9806-3FED42E01A40}"/>
    <cellStyle name="쉼표 [0] 2 2 5 3 5" xfId="31528" xr:uid="{17F5BA08-6500-46DB-9FD7-F983B502EA4A}"/>
    <cellStyle name="쉼표 [0] 2 2 5 4" xfId="14392" xr:uid="{00000000-0005-0000-0000-0000F1190000}"/>
    <cellStyle name="쉼표 [0] 2 2 5 4 2" xfId="12607" xr:uid="{00000000-0005-0000-0000-0000F2190000}"/>
    <cellStyle name="쉼표 [0] 2 2 5 4 2 2" xfId="6319" xr:uid="{00000000-0005-0000-0000-0000F3190000}"/>
    <cellStyle name="쉼표 [0] 2 2 5 4 2 2 2" xfId="22894" xr:uid="{1079E323-4CF6-4A8E-BCD4-8685AA7FB6C5}"/>
    <cellStyle name="쉼표 [0] 2 2 5 4 2 3" xfId="28898" xr:uid="{8743CB7E-6BBC-4DF4-B43D-714AA46811E0}"/>
    <cellStyle name="쉼표 [0] 2 2 5 4 3" xfId="7734" xr:uid="{00000000-0005-0000-0000-0000F4190000}"/>
    <cellStyle name="쉼표 [0] 2 2 5 4 3 2" xfId="24247" xr:uid="{83E38436-1446-4123-A084-94FE5043E2FE}"/>
    <cellStyle name="쉼표 [0] 2 2 5 4 4" xfId="30561" xr:uid="{5BC81479-49A1-4506-9F63-857DF2ACB3C2}"/>
    <cellStyle name="쉼표 [0] 2 2 5 5" xfId="13246" xr:uid="{00000000-0005-0000-0000-0000F5190000}"/>
    <cellStyle name="쉼표 [0] 2 2 5 5 2" xfId="11683" xr:uid="{00000000-0005-0000-0000-0000F6190000}"/>
    <cellStyle name="쉼표 [0] 2 2 5 5 2 2" xfId="5395" xr:uid="{00000000-0005-0000-0000-0000F7190000}"/>
    <cellStyle name="쉼표 [0] 2 2 5 5 2 2 2" xfId="22026" xr:uid="{71B64585-76E1-4EBE-80AE-094795BB2C9A}"/>
    <cellStyle name="쉼표 [0] 2 2 5 5 2 3" xfId="28030" xr:uid="{0CFA01AD-C845-4EC4-9168-CD49A1772CD1}"/>
    <cellStyle name="쉼표 [0] 2 2 5 5 3" xfId="6953" xr:uid="{00000000-0005-0000-0000-0000F8190000}"/>
    <cellStyle name="쉼표 [0] 2 2 5 5 3 2" xfId="23479" xr:uid="{06486EA6-EDB2-449B-96E1-EC66D55CE839}"/>
    <cellStyle name="쉼표 [0] 2 2 5 5 4" xfId="29480" xr:uid="{2E5C884B-6280-42CC-9C0F-7436CE1B26E6}"/>
    <cellStyle name="쉼표 [0] 2 2 5 6" xfId="12730" xr:uid="{00000000-0005-0000-0000-0000F9190000}"/>
    <cellStyle name="쉼표 [0] 2 2 5 6 2" xfId="6442" xr:uid="{00000000-0005-0000-0000-0000FA190000}"/>
    <cellStyle name="쉼표 [0] 2 2 5 6 2 2" xfId="23012" xr:uid="{19F7E91F-4363-44EA-8444-B4977F5A1C0B}"/>
    <cellStyle name="쉼표 [0] 2 2 5 6 3" xfId="29016" xr:uid="{24F93636-17A5-4F79-9F95-1AEC37350AF5}"/>
    <cellStyle name="쉼표 [0] 2 2 5 7" xfId="11255" xr:uid="{00000000-0005-0000-0000-0000FB190000}"/>
    <cellStyle name="쉼표 [0] 2 2 5 7 2" xfId="4968" xr:uid="{00000000-0005-0000-0000-0000FC190000}"/>
    <cellStyle name="쉼표 [0] 2 2 5 7 2 2" xfId="21643" xr:uid="{FAFC218A-BC26-4597-B5C8-6AC64C626498}"/>
    <cellStyle name="쉼표 [0] 2 2 5 7 3" xfId="27650" xr:uid="{62C1CE84-A065-4311-B096-03944027227B}"/>
    <cellStyle name="쉼표 [0] 2 2 5 8" xfId="14519" xr:uid="{00000000-0005-0000-0000-0000FD190000}"/>
    <cellStyle name="쉼표 [0] 2 2 5 8 2" xfId="30683" xr:uid="{74BD7733-E2BD-4A38-A050-019DAB5474C6}"/>
    <cellStyle name="쉼표 [0] 2 2 5 9" xfId="8530" xr:uid="{00000000-0005-0000-0000-0000FE190000}"/>
    <cellStyle name="쉼표 [0] 2 2 5 9 2" xfId="24978" xr:uid="{E1FD08FB-73A7-4BB0-9B97-2B26DAECE7E3}"/>
    <cellStyle name="쉼표 [0] 2 2 6" xfId="16183" xr:uid="{00000000-0005-0000-0000-0000FF190000}"/>
    <cellStyle name="쉼표 [0] 2 2 6 10" xfId="31772" xr:uid="{7A7D7B42-7862-46AD-BFDD-E89AB4A68830}"/>
    <cellStyle name="쉼표 [0] 2 2 6 2" xfId="15193" xr:uid="{00000000-0005-0000-0000-0000001A0000}"/>
    <cellStyle name="쉼표 [0] 2 2 6 2 2" xfId="13549" xr:uid="{00000000-0005-0000-0000-0000011A0000}"/>
    <cellStyle name="쉼표 [0] 2 2 6 2 2 2" xfId="11985" xr:uid="{00000000-0005-0000-0000-0000021A0000}"/>
    <cellStyle name="쉼표 [0] 2 2 6 2 2 2 2" xfId="5697" xr:uid="{00000000-0005-0000-0000-0000031A0000}"/>
    <cellStyle name="쉼표 [0] 2 2 6 2 2 2 2 2" xfId="22298" xr:uid="{CD508958-E42F-48D8-AB18-55B08170D222}"/>
    <cellStyle name="쉼표 [0] 2 2 6 2 2 2 3" xfId="28302" xr:uid="{37AD2B60-B146-446B-A934-1BEA53F4A4EF}"/>
    <cellStyle name="쉼표 [0] 2 2 6 2 2 3" xfId="7242" xr:uid="{00000000-0005-0000-0000-0000041A0000}"/>
    <cellStyle name="쉼표 [0] 2 2 6 2 2 3 2" xfId="23763" xr:uid="{E7F63264-EA38-4A5C-A892-931146A3E20E}"/>
    <cellStyle name="쉼표 [0] 2 2 6 2 2 4" xfId="29753" xr:uid="{2542D69A-454E-4D65-BC59-BEBB2B789CAC}"/>
    <cellStyle name="쉼표 [0] 2 2 6 2 3" xfId="13006" xr:uid="{00000000-0005-0000-0000-0000051A0000}"/>
    <cellStyle name="쉼표 [0] 2 2 6 2 3 2" xfId="11443" xr:uid="{00000000-0005-0000-0000-0000061A0000}"/>
    <cellStyle name="쉼표 [0] 2 2 6 2 3 2 2" xfId="5155" xr:uid="{00000000-0005-0000-0000-0000071A0000}"/>
    <cellStyle name="쉼표 [0] 2 2 6 2 3 2 2 2" xfId="21799" xr:uid="{18D5D21C-2EC5-4B0B-BB1D-054D4442F1B5}"/>
    <cellStyle name="쉼표 [0] 2 2 6 2 3 2 3" xfId="27803" xr:uid="{05073429-F921-4135-8194-63741AB31E61}"/>
    <cellStyle name="쉼표 [0] 2 2 6 2 3 3" xfId="6713" xr:uid="{00000000-0005-0000-0000-0000081A0000}"/>
    <cellStyle name="쉼표 [0] 2 2 6 2 3 3 2" xfId="23251" xr:uid="{AE0F4B4D-9CB7-4FA8-8476-95747149BF6C}"/>
    <cellStyle name="쉼표 [0] 2 2 6 2 3 4" xfId="29253" xr:uid="{03926BC9-B14B-4D2E-B413-E524447BC3FD}"/>
    <cellStyle name="쉼표 [0] 2 2 6 2 4" xfId="12431" xr:uid="{00000000-0005-0000-0000-0000091A0000}"/>
    <cellStyle name="쉼표 [0] 2 2 6 2 4 2" xfId="6143" xr:uid="{00000000-0005-0000-0000-00000A1A0000}"/>
    <cellStyle name="쉼표 [0] 2 2 6 2 4 2 2" xfId="22725" xr:uid="{7CB0387E-CFEA-4537-99AA-55D5104FA3A4}"/>
    <cellStyle name="쉼표 [0] 2 2 6 2 4 3" xfId="28729" xr:uid="{7B2D5BFE-7D1D-4F44-8B57-B92C35AC3D7B}"/>
    <cellStyle name="쉼표 [0] 2 2 6 2 5" xfId="11079" xr:uid="{00000000-0005-0000-0000-00000B1A0000}"/>
    <cellStyle name="쉼표 [0] 2 2 6 2 5 2" xfId="4792" xr:uid="{00000000-0005-0000-0000-00000C1A0000}"/>
    <cellStyle name="쉼표 [0] 2 2 6 2 5 2 2" xfId="21480" xr:uid="{3C9DD3D1-7D75-4300-96D0-AB0C35513B43}"/>
    <cellStyle name="쉼표 [0] 2 2 6 2 5 3" xfId="27487" xr:uid="{366D3D93-324D-4DBD-8478-C6D5F4785903}"/>
    <cellStyle name="쉼표 [0] 2 2 6 2 6" xfId="14210" xr:uid="{00000000-0005-0000-0000-00000D1A0000}"/>
    <cellStyle name="쉼표 [0] 2 2 6 2 6 2" xfId="30392" xr:uid="{0F4B4349-2474-4EE4-B742-8B2611F759EA}"/>
    <cellStyle name="쉼표 [0] 2 2 6 2 7" xfId="8038" xr:uid="{00000000-0005-0000-0000-00000E1A0000}"/>
    <cellStyle name="쉼표 [0] 2 2 6 2 7 2" xfId="24510" xr:uid="{F16F166D-C9D2-4C27-B0B1-1601D8D772CD}"/>
    <cellStyle name="쉼표 [0] 2 2 6 2 8" xfId="31306" xr:uid="{710958E4-7671-4B16-AD34-A07C227F7A71}"/>
    <cellStyle name="쉼표 [0] 2 2 6 3" xfId="15750" xr:uid="{00000000-0005-0000-0000-00000F1A0000}"/>
    <cellStyle name="쉼표 [0] 2 2 6 3 2" xfId="12208" xr:uid="{00000000-0005-0000-0000-0000101A0000}"/>
    <cellStyle name="쉼표 [0] 2 2 6 3 2 2" xfId="5920" xr:uid="{00000000-0005-0000-0000-0000111A0000}"/>
    <cellStyle name="쉼표 [0] 2 2 6 3 2 2 2" xfId="22508" xr:uid="{889EF993-78E2-4646-981A-5997E9528D59}"/>
    <cellStyle name="쉼표 [0] 2 2 6 3 2 3" xfId="28512" xr:uid="{FCDAB362-992B-47CD-9183-7815EB2CD854}"/>
    <cellStyle name="쉼표 [0] 2 2 6 3 3" xfId="13984" xr:uid="{00000000-0005-0000-0000-0000121A0000}"/>
    <cellStyle name="쉼표 [0] 2 2 6 3 3 2" xfId="30172" xr:uid="{466DC3DE-1DE6-4641-87ED-A6B1EDC8C50D}"/>
    <cellStyle name="쉼표 [0] 2 2 6 3 4" xfId="8273" xr:uid="{00000000-0005-0000-0000-0000131A0000}"/>
    <cellStyle name="쉼표 [0] 2 2 6 3 4 2" xfId="24732" xr:uid="{65C312B8-A5D6-43D4-918A-050C6991E861}"/>
    <cellStyle name="쉼표 [0] 2 2 6 3 5" xfId="31527" xr:uid="{86FFD264-6B48-459C-99C4-0916E1A02DEB}"/>
    <cellStyle name="쉼표 [0] 2 2 6 4" xfId="14391" xr:uid="{00000000-0005-0000-0000-0000141A0000}"/>
    <cellStyle name="쉼표 [0] 2 2 6 4 2" xfId="12606" xr:uid="{00000000-0005-0000-0000-0000151A0000}"/>
    <cellStyle name="쉼표 [0] 2 2 6 4 2 2" xfId="6318" xr:uid="{00000000-0005-0000-0000-0000161A0000}"/>
    <cellStyle name="쉼표 [0] 2 2 6 4 2 2 2" xfId="22893" xr:uid="{A806E68D-DE89-4AD0-B72F-13516AF0C74F}"/>
    <cellStyle name="쉼표 [0] 2 2 6 4 2 3" xfId="28897" xr:uid="{650F2C0D-C73D-4F26-8BA3-55584B44A474}"/>
    <cellStyle name="쉼표 [0] 2 2 6 4 3" xfId="7733" xr:uid="{00000000-0005-0000-0000-0000171A0000}"/>
    <cellStyle name="쉼표 [0] 2 2 6 4 3 2" xfId="24246" xr:uid="{50C19F12-2CAA-49A4-A041-0F25C7A5A843}"/>
    <cellStyle name="쉼표 [0] 2 2 6 4 4" xfId="30560" xr:uid="{562D9CAD-B5CD-4387-8270-54CCBB9E90B8}"/>
    <cellStyle name="쉼표 [0] 2 2 6 5" xfId="13245" xr:uid="{00000000-0005-0000-0000-0000181A0000}"/>
    <cellStyle name="쉼표 [0] 2 2 6 5 2" xfId="11682" xr:uid="{00000000-0005-0000-0000-0000191A0000}"/>
    <cellStyle name="쉼표 [0] 2 2 6 5 2 2" xfId="5394" xr:uid="{00000000-0005-0000-0000-00001A1A0000}"/>
    <cellStyle name="쉼표 [0] 2 2 6 5 2 2 2" xfId="22025" xr:uid="{37B3E6D9-0FEC-40D9-93AA-4EE275E4E89F}"/>
    <cellStyle name="쉼표 [0] 2 2 6 5 2 3" xfId="28029" xr:uid="{80C6884E-6278-4801-91BD-5F2D8ED5A6AA}"/>
    <cellStyle name="쉼표 [0] 2 2 6 5 3" xfId="6952" xr:uid="{00000000-0005-0000-0000-00001B1A0000}"/>
    <cellStyle name="쉼표 [0] 2 2 6 5 3 2" xfId="23478" xr:uid="{15A73BB7-6AAA-46D3-974B-D3FAE27EE5E5}"/>
    <cellStyle name="쉼표 [0] 2 2 6 5 4" xfId="29479" xr:uid="{AE8A4AC7-95D3-48DD-AD13-7C7B9C71E2A0}"/>
    <cellStyle name="쉼표 [0] 2 2 6 6" xfId="12717" xr:uid="{00000000-0005-0000-0000-00001C1A0000}"/>
    <cellStyle name="쉼표 [0] 2 2 6 6 2" xfId="6429" xr:uid="{00000000-0005-0000-0000-00001D1A0000}"/>
    <cellStyle name="쉼표 [0] 2 2 6 6 2 2" xfId="23000" xr:uid="{A753D242-EDE6-4ABA-9439-B05A2E53E6C3}"/>
    <cellStyle name="쉼표 [0] 2 2 6 6 3" xfId="29004" xr:uid="{9F543975-9A4A-462C-AF46-F0A80DD28807}"/>
    <cellStyle name="쉼표 [0] 2 2 6 7" xfId="11254" xr:uid="{00000000-0005-0000-0000-00001E1A0000}"/>
    <cellStyle name="쉼표 [0] 2 2 6 7 2" xfId="4967" xr:uid="{00000000-0005-0000-0000-00001F1A0000}"/>
    <cellStyle name="쉼표 [0] 2 2 6 7 2 2" xfId="21642" xr:uid="{44BB5405-4030-46AA-B246-77F3B4A93E71}"/>
    <cellStyle name="쉼표 [0] 2 2 6 7 3" xfId="27649" xr:uid="{C1596296-D5CE-4D05-983A-78CB42A62D8C}"/>
    <cellStyle name="쉼표 [0] 2 2 6 8" xfId="14502" xr:uid="{00000000-0005-0000-0000-0000201A0000}"/>
    <cellStyle name="쉼표 [0] 2 2 6 8 2" xfId="30667" xr:uid="{6DB5BD91-9079-4393-8DF0-980388CE3794}"/>
    <cellStyle name="쉼표 [0] 2 2 6 9" xfId="8529" xr:uid="{00000000-0005-0000-0000-0000211A0000}"/>
    <cellStyle name="쉼표 [0] 2 2 6 9 2" xfId="24977" xr:uid="{AABF1458-413B-4034-8F54-30DC56F40EC5}"/>
    <cellStyle name="쉼표 [0] 2 2 7" xfId="15911" xr:uid="{00000000-0005-0000-0000-0000221A0000}"/>
    <cellStyle name="쉼표 [0] 2 2 7 2" xfId="15192" xr:uid="{00000000-0005-0000-0000-0000231A0000}"/>
    <cellStyle name="쉼표 [0] 2 2 7 2 2" xfId="13548" xr:uid="{00000000-0005-0000-0000-0000241A0000}"/>
    <cellStyle name="쉼표 [0] 2 2 7 2 2 2" xfId="11984" xr:uid="{00000000-0005-0000-0000-0000251A0000}"/>
    <cellStyle name="쉼표 [0] 2 2 7 2 2 2 2" xfId="5696" xr:uid="{00000000-0005-0000-0000-0000261A0000}"/>
    <cellStyle name="쉼표 [0] 2 2 7 2 2 2 2 2" xfId="22297" xr:uid="{EAD3E45D-C3BF-44D5-84E5-8BDA37F700DF}"/>
    <cellStyle name="쉼표 [0] 2 2 7 2 2 2 3" xfId="28301" xr:uid="{2331B27A-4D77-4C80-B5B9-80BE54BD0A2A}"/>
    <cellStyle name="쉼표 [0] 2 2 7 2 2 3" xfId="7241" xr:uid="{00000000-0005-0000-0000-0000271A0000}"/>
    <cellStyle name="쉼표 [0] 2 2 7 2 2 3 2" xfId="23762" xr:uid="{338578FB-076A-4023-9433-B76F81794FFF}"/>
    <cellStyle name="쉼표 [0] 2 2 7 2 2 4" xfId="29752" xr:uid="{6B0E4331-26EC-42D0-8501-3A08FCB15F97}"/>
    <cellStyle name="쉼표 [0] 2 2 7 2 3" xfId="13005" xr:uid="{00000000-0005-0000-0000-0000281A0000}"/>
    <cellStyle name="쉼표 [0] 2 2 7 2 3 2" xfId="11442" xr:uid="{00000000-0005-0000-0000-0000291A0000}"/>
    <cellStyle name="쉼표 [0] 2 2 7 2 3 2 2" xfId="5154" xr:uid="{00000000-0005-0000-0000-00002A1A0000}"/>
    <cellStyle name="쉼표 [0] 2 2 7 2 3 2 2 2" xfId="21798" xr:uid="{B9B5BA4F-7515-4076-9702-9F57797ED10A}"/>
    <cellStyle name="쉼표 [0] 2 2 7 2 3 2 3" xfId="27802" xr:uid="{737273BB-A08D-49DA-93C7-6D83D64AD727}"/>
    <cellStyle name="쉼표 [0] 2 2 7 2 3 3" xfId="6712" xr:uid="{00000000-0005-0000-0000-00002B1A0000}"/>
    <cellStyle name="쉼표 [0] 2 2 7 2 3 3 2" xfId="23250" xr:uid="{F1913517-05C0-42B2-A1DB-8C610C3E4D67}"/>
    <cellStyle name="쉼표 [0] 2 2 7 2 3 4" xfId="29252" xr:uid="{2F9203A8-FC06-472E-8A62-ED33CA175C54}"/>
    <cellStyle name="쉼표 [0] 2 2 7 2 4" xfId="12430" xr:uid="{00000000-0005-0000-0000-00002C1A0000}"/>
    <cellStyle name="쉼표 [0] 2 2 7 2 4 2" xfId="6142" xr:uid="{00000000-0005-0000-0000-00002D1A0000}"/>
    <cellStyle name="쉼표 [0] 2 2 7 2 4 2 2" xfId="22724" xr:uid="{3594B34E-B045-4618-A80E-9B55D9BF9BB7}"/>
    <cellStyle name="쉼표 [0] 2 2 7 2 4 3" xfId="28728" xr:uid="{D2010AD8-7C8A-4860-8EB1-CC095B81BDB4}"/>
    <cellStyle name="쉼표 [0] 2 2 7 2 5" xfId="11078" xr:uid="{00000000-0005-0000-0000-00002E1A0000}"/>
    <cellStyle name="쉼표 [0] 2 2 7 2 5 2" xfId="4791" xr:uid="{00000000-0005-0000-0000-00002F1A0000}"/>
    <cellStyle name="쉼표 [0] 2 2 7 2 5 2 2" xfId="21479" xr:uid="{251B4FDD-ADFE-4DC9-B840-359814CAEF4D}"/>
    <cellStyle name="쉼표 [0] 2 2 7 2 5 3" xfId="27486" xr:uid="{8FC624B4-79A6-49DB-9289-2B7ECE7BB0B5}"/>
    <cellStyle name="쉼표 [0] 2 2 7 2 6" xfId="14209" xr:uid="{00000000-0005-0000-0000-0000301A0000}"/>
    <cellStyle name="쉼표 [0] 2 2 7 2 6 2" xfId="30391" xr:uid="{D2B9679A-7622-49E7-8E32-36E4AA24D9AB}"/>
    <cellStyle name="쉼표 [0] 2 2 7 2 7" xfId="8037" xr:uid="{00000000-0005-0000-0000-0000311A0000}"/>
    <cellStyle name="쉼표 [0] 2 2 7 2 7 2" xfId="24509" xr:uid="{71526629-7A4C-497C-B3CB-CB8B62895AA8}"/>
    <cellStyle name="쉼표 [0] 2 2 7 2 8" xfId="31305" xr:uid="{3501F296-904A-4807-AEC9-3CCFB1BD6758}"/>
    <cellStyle name="쉼표 [0] 2 2 7 3" xfId="15689" xr:uid="{00000000-0005-0000-0000-0000321A0000}"/>
    <cellStyle name="쉼표 [0] 2 2 7 3 2" xfId="12131" xr:uid="{00000000-0005-0000-0000-0000331A0000}"/>
    <cellStyle name="쉼표 [0] 2 2 7 3 2 2" xfId="5843" xr:uid="{00000000-0005-0000-0000-0000341A0000}"/>
    <cellStyle name="쉼표 [0] 2 2 7 3 2 2 2" xfId="22436" xr:uid="{BD4A739B-0766-42BD-8B1F-3E155FA2E8EC}"/>
    <cellStyle name="쉼표 [0] 2 2 7 3 2 3" xfId="28440" xr:uid="{59F2C87B-1C4D-4741-8341-4EAE3B7FF179}"/>
    <cellStyle name="쉼표 [0] 2 2 7 3 3" xfId="13905" xr:uid="{00000000-0005-0000-0000-0000351A0000}"/>
    <cellStyle name="쉼표 [0] 2 2 7 3 3 2" xfId="30100" xr:uid="{DE51E8A3-6635-4CCC-80CB-95463EBE0DC6}"/>
    <cellStyle name="쉼표 [0] 2 2 7 3 4" xfId="8213" xr:uid="{00000000-0005-0000-0000-0000361A0000}"/>
    <cellStyle name="쉼표 [0] 2 2 7 3 4 2" xfId="24677" xr:uid="{DF76B425-71F3-4492-BFB1-522BDF83274E}"/>
    <cellStyle name="쉼표 [0] 2 2 7 3 5" xfId="31472" xr:uid="{B2F6C737-4A14-400D-9F4B-9F35097A6B84}"/>
    <cellStyle name="쉼표 [0] 2 2 7 4" xfId="13185" xr:uid="{00000000-0005-0000-0000-0000371A0000}"/>
    <cellStyle name="쉼표 [0] 2 2 7 4 2" xfId="11622" xr:uid="{00000000-0005-0000-0000-0000381A0000}"/>
    <cellStyle name="쉼표 [0] 2 2 7 4 2 2" xfId="5334" xr:uid="{00000000-0005-0000-0000-0000391A0000}"/>
    <cellStyle name="쉼표 [0] 2 2 7 4 2 2 2" xfId="21970" xr:uid="{26CE1DE7-6853-4585-8587-EE1D9E9BB0ED}"/>
    <cellStyle name="쉼표 [0] 2 2 7 4 2 3" xfId="27974" xr:uid="{D5EC1D98-7592-4468-B831-67AF9FD4A1E8}"/>
    <cellStyle name="쉼표 [0] 2 2 7 4 3" xfId="6892" xr:uid="{00000000-0005-0000-0000-00003A1A0000}"/>
    <cellStyle name="쉼표 [0] 2 2 7 4 3 2" xfId="23423" xr:uid="{60BB0AB6-79A2-4631-B308-BFB5BA7CCA0C}"/>
    <cellStyle name="쉼표 [0] 2 2 7 4 4" xfId="29424" xr:uid="{A8F79B70-0449-487D-8B4B-C7213880F13B}"/>
    <cellStyle name="쉼표 [0] 2 2 7 5" xfId="12605" xr:uid="{00000000-0005-0000-0000-00003B1A0000}"/>
    <cellStyle name="쉼표 [0] 2 2 7 5 2" xfId="6317" xr:uid="{00000000-0005-0000-0000-00003C1A0000}"/>
    <cellStyle name="쉼표 [0] 2 2 7 5 2 2" xfId="22892" xr:uid="{66FC3BD9-D923-4CC7-B6CF-2CF8172C7522}"/>
    <cellStyle name="쉼표 [0] 2 2 7 5 3" xfId="28896" xr:uid="{9A971C74-5E45-4D89-9885-07ACDDC619FB}"/>
    <cellStyle name="쉼표 [0] 2 2 7 6" xfId="11194" xr:uid="{00000000-0005-0000-0000-00003D1A0000}"/>
    <cellStyle name="쉼표 [0] 2 2 7 6 2" xfId="4907" xr:uid="{00000000-0005-0000-0000-00003E1A0000}"/>
    <cellStyle name="쉼표 [0] 2 2 7 6 2 2" xfId="21587" xr:uid="{C274F187-1918-4F53-A3A5-12FB438906B8}"/>
    <cellStyle name="쉼표 [0] 2 2 7 6 3" xfId="27594" xr:uid="{01A4659D-A435-47C2-A1BB-345712CA3B2B}"/>
    <cellStyle name="쉼표 [0] 2 2 7 7" xfId="14390" xr:uid="{00000000-0005-0000-0000-00003F1A0000}"/>
    <cellStyle name="쉼표 [0] 2 2 7 7 2" xfId="30559" xr:uid="{93D9CEB7-544B-42D1-A729-BBED47A9D609}"/>
    <cellStyle name="쉼표 [0] 2 2 7 8" xfId="8434" xr:uid="{00000000-0005-0000-0000-0000401A0000}"/>
    <cellStyle name="쉼표 [0] 2 2 7 8 2" xfId="24889" xr:uid="{406FAF7B-7C36-4532-A670-8C88EC849A85}"/>
    <cellStyle name="쉼표 [0] 2 2 7 9" xfId="31684" xr:uid="{86E9DD26-B3F6-4712-9BCE-AC6776455E61}"/>
    <cellStyle name="쉼표 [0] 2 2 8" xfId="15833" xr:uid="{00000000-0005-0000-0000-0000411A0000}"/>
    <cellStyle name="쉼표 [0] 2 2 8 2" xfId="15191" xr:uid="{00000000-0005-0000-0000-0000421A0000}"/>
    <cellStyle name="쉼표 [0] 2 2 8 2 2" xfId="13547" xr:uid="{00000000-0005-0000-0000-0000431A0000}"/>
    <cellStyle name="쉼표 [0] 2 2 8 2 2 2" xfId="11983" xr:uid="{00000000-0005-0000-0000-0000441A0000}"/>
    <cellStyle name="쉼표 [0] 2 2 8 2 2 2 2" xfId="5695" xr:uid="{00000000-0005-0000-0000-0000451A0000}"/>
    <cellStyle name="쉼표 [0] 2 2 8 2 2 2 2 2" xfId="22296" xr:uid="{0D144B29-D341-4760-A74B-93E701F13551}"/>
    <cellStyle name="쉼표 [0] 2 2 8 2 2 2 3" xfId="28300" xr:uid="{1870C1C8-36DD-496C-AECD-E977DC4992D9}"/>
    <cellStyle name="쉼표 [0] 2 2 8 2 2 3" xfId="7240" xr:uid="{00000000-0005-0000-0000-0000461A0000}"/>
    <cellStyle name="쉼표 [0] 2 2 8 2 2 3 2" xfId="23761" xr:uid="{203E43BB-FDE2-43FA-9C65-96F69F7CAD01}"/>
    <cellStyle name="쉼표 [0] 2 2 8 2 2 4" xfId="29751" xr:uid="{6303A42E-13E1-49AD-A283-E43CFB1E459C}"/>
    <cellStyle name="쉼표 [0] 2 2 8 2 3" xfId="13004" xr:uid="{00000000-0005-0000-0000-0000471A0000}"/>
    <cellStyle name="쉼표 [0] 2 2 8 2 3 2" xfId="11441" xr:uid="{00000000-0005-0000-0000-0000481A0000}"/>
    <cellStyle name="쉼표 [0] 2 2 8 2 3 2 2" xfId="5153" xr:uid="{00000000-0005-0000-0000-0000491A0000}"/>
    <cellStyle name="쉼표 [0] 2 2 8 2 3 2 2 2" xfId="21797" xr:uid="{29A8BBF3-A97F-4DFF-A5AD-D4756C2A6B74}"/>
    <cellStyle name="쉼표 [0] 2 2 8 2 3 2 3" xfId="27801" xr:uid="{7F50309E-4531-42DA-B965-3C362204F1AC}"/>
    <cellStyle name="쉼표 [0] 2 2 8 2 3 3" xfId="6711" xr:uid="{00000000-0005-0000-0000-00004A1A0000}"/>
    <cellStyle name="쉼표 [0] 2 2 8 2 3 3 2" xfId="23249" xr:uid="{20BC45E3-87E2-40FE-8CE9-7C480A145A56}"/>
    <cellStyle name="쉼표 [0] 2 2 8 2 3 4" xfId="29251" xr:uid="{4DF57B32-6301-4D8A-AD6E-07C4219E1765}"/>
    <cellStyle name="쉼표 [0] 2 2 8 2 4" xfId="12429" xr:uid="{00000000-0005-0000-0000-00004B1A0000}"/>
    <cellStyle name="쉼표 [0] 2 2 8 2 4 2" xfId="6141" xr:uid="{00000000-0005-0000-0000-00004C1A0000}"/>
    <cellStyle name="쉼표 [0] 2 2 8 2 4 2 2" xfId="22723" xr:uid="{354FA4AE-701D-4D70-96C3-E738C5E022B5}"/>
    <cellStyle name="쉼표 [0] 2 2 8 2 4 3" xfId="28727" xr:uid="{5F099A14-AC84-4B84-8B5A-9791132EA3C8}"/>
    <cellStyle name="쉼표 [0] 2 2 8 2 5" xfId="11077" xr:uid="{00000000-0005-0000-0000-00004D1A0000}"/>
    <cellStyle name="쉼표 [0] 2 2 8 2 5 2" xfId="4790" xr:uid="{00000000-0005-0000-0000-00004E1A0000}"/>
    <cellStyle name="쉼표 [0] 2 2 8 2 5 2 2" xfId="21478" xr:uid="{9A6491DF-2F76-4A92-9730-555876EA75F0}"/>
    <cellStyle name="쉼표 [0] 2 2 8 2 5 3" xfId="27485" xr:uid="{C133AADF-858A-4FDE-8297-F5281B7012F6}"/>
    <cellStyle name="쉼표 [0] 2 2 8 2 6" xfId="14208" xr:uid="{00000000-0005-0000-0000-00004F1A0000}"/>
    <cellStyle name="쉼표 [0] 2 2 8 2 6 2" xfId="30390" xr:uid="{08FC9969-E5D5-4B08-BF5E-CF0573E6F502}"/>
    <cellStyle name="쉼표 [0] 2 2 8 2 7" xfId="8036" xr:uid="{00000000-0005-0000-0000-0000501A0000}"/>
    <cellStyle name="쉼표 [0] 2 2 8 2 7 2" xfId="24508" xr:uid="{9F7534E7-D6B2-4DAA-8374-42E770913521}"/>
    <cellStyle name="쉼표 [0] 2 2 8 2 8" xfId="31304" xr:uid="{1576BB5C-E55E-4E6A-AD95-67DBE0047AD6}"/>
    <cellStyle name="쉼표 [0] 2 2 8 3" xfId="15688" xr:uid="{00000000-0005-0000-0000-0000511A0000}"/>
    <cellStyle name="쉼표 [0] 2 2 8 3 2" xfId="12130" xr:uid="{00000000-0005-0000-0000-0000521A0000}"/>
    <cellStyle name="쉼표 [0] 2 2 8 3 2 2" xfId="5842" xr:uid="{00000000-0005-0000-0000-0000531A0000}"/>
    <cellStyle name="쉼표 [0] 2 2 8 3 2 2 2" xfId="22435" xr:uid="{167A3F79-F332-49C4-934D-0C91E0F1F7CF}"/>
    <cellStyle name="쉼표 [0] 2 2 8 3 2 3" xfId="28439" xr:uid="{EAD1F892-9F45-4411-BD92-F3528C6B2DFB}"/>
    <cellStyle name="쉼표 [0] 2 2 8 3 3" xfId="13904" xr:uid="{00000000-0005-0000-0000-0000541A0000}"/>
    <cellStyle name="쉼표 [0] 2 2 8 3 3 2" xfId="30099" xr:uid="{3B6BCA09-C6F2-41CE-A194-A624B603BC68}"/>
    <cellStyle name="쉼표 [0] 2 2 8 3 4" xfId="8212" xr:uid="{00000000-0005-0000-0000-0000551A0000}"/>
    <cellStyle name="쉼표 [0] 2 2 8 3 4 2" xfId="24676" xr:uid="{88A45C1B-7BAC-4FB6-840E-4ADDBE2F74D4}"/>
    <cellStyle name="쉼표 [0] 2 2 8 3 5" xfId="31471" xr:uid="{498D81D1-9B07-4F19-9975-42988C887F90}"/>
    <cellStyle name="쉼표 [0] 2 2 8 4" xfId="13184" xr:uid="{00000000-0005-0000-0000-0000561A0000}"/>
    <cellStyle name="쉼표 [0] 2 2 8 4 2" xfId="11621" xr:uid="{00000000-0005-0000-0000-0000571A0000}"/>
    <cellStyle name="쉼표 [0] 2 2 8 4 2 2" xfId="5333" xr:uid="{00000000-0005-0000-0000-0000581A0000}"/>
    <cellStyle name="쉼표 [0] 2 2 8 4 2 2 2" xfId="21969" xr:uid="{0E832EC2-F5C6-4FDA-A877-5DB1ED70726B}"/>
    <cellStyle name="쉼표 [0] 2 2 8 4 2 3" xfId="27973" xr:uid="{AFDA8073-CEEC-4A22-B99E-8FF742C80F58}"/>
    <cellStyle name="쉼표 [0] 2 2 8 4 3" xfId="6891" xr:uid="{00000000-0005-0000-0000-0000591A0000}"/>
    <cellStyle name="쉼표 [0] 2 2 8 4 3 2" xfId="23422" xr:uid="{A28C1C29-3376-49E1-8047-33CF121A528F}"/>
    <cellStyle name="쉼표 [0] 2 2 8 4 4" xfId="29423" xr:uid="{199A191E-346D-4312-85A9-5474CEF167A0}"/>
    <cellStyle name="쉼표 [0] 2 2 8 5" xfId="12604" xr:uid="{00000000-0005-0000-0000-00005A1A0000}"/>
    <cellStyle name="쉼표 [0] 2 2 8 5 2" xfId="6316" xr:uid="{00000000-0005-0000-0000-00005B1A0000}"/>
    <cellStyle name="쉼표 [0] 2 2 8 5 2 2" xfId="22891" xr:uid="{8A67142C-765A-4957-BF47-EB096483F32E}"/>
    <cellStyle name="쉼표 [0] 2 2 8 5 3" xfId="28895" xr:uid="{E3B2FB3C-8A52-42ED-8E32-009C122BD2B1}"/>
    <cellStyle name="쉼표 [0] 2 2 8 6" xfId="11193" xr:uid="{00000000-0005-0000-0000-00005C1A0000}"/>
    <cellStyle name="쉼표 [0] 2 2 8 6 2" xfId="4906" xr:uid="{00000000-0005-0000-0000-00005D1A0000}"/>
    <cellStyle name="쉼표 [0] 2 2 8 6 2 2" xfId="21586" xr:uid="{29CD64E5-EC6F-4CD0-AB61-85A5AD75D224}"/>
    <cellStyle name="쉼표 [0] 2 2 8 6 3" xfId="27593" xr:uid="{613F0865-F2FC-441D-A63C-2320BF25FA7B}"/>
    <cellStyle name="쉼표 [0] 2 2 8 7" xfId="14389" xr:uid="{00000000-0005-0000-0000-00005E1A0000}"/>
    <cellStyle name="쉼표 [0] 2 2 8 7 2" xfId="30558" xr:uid="{BE65E998-F745-44F0-B737-DA71B0A436C2}"/>
    <cellStyle name="쉼표 [0] 2 2 8 8" xfId="8356" xr:uid="{00000000-0005-0000-0000-00005F1A0000}"/>
    <cellStyle name="쉼표 [0] 2 2 8 8 2" xfId="24812" xr:uid="{7267902A-5830-4C25-B186-EE4D254D715A}"/>
    <cellStyle name="쉼표 [0] 2 2 8 9" xfId="31607" xr:uid="{490635AD-1B61-418A-89DC-8985EFAEB02E}"/>
    <cellStyle name="쉼표 [0] 2 2 9" xfId="15687" xr:uid="{00000000-0005-0000-0000-0000601A0000}"/>
    <cellStyle name="쉼표 [0] 2 2 9 2" xfId="15190" xr:uid="{00000000-0005-0000-0000-0000611A0000}"/>
    <cellStyle name="쉼표 [0] 2 2 9 2 2" xfId="13546" xr:uid="{00000000-0005-0000-0000-0000621A0000}"/>
    <cellStyle name="쉼표 [0] 2 2 9 2 2 2" xfId="11982" xr:uid="{00000000-0005-0000-0000-0000631A0000}"/>
    <cellStyle name="쉼표 [0] 2 2 9 2 2 2 2" xfId="5694" xr:uid="{00000000-0005-0000-0000-0000641A0000}"/>
    <cellStyle name="쉼표 [0] 2 2 9 2 2 2 2 2" xfId="22295" xr:uid="{36A2565B-1FF1-45AD-8710-7578405863E1}"/>
    <cellStyle name="쉼표 [0] 2 2 9 2 2 2 3" xfId="28299" xr:uid="{FE4986B5-E4AB-40C8-BA38-BB1EE7162D43}"/>
    <cellStyle name="쉼표 [0] 2 2 9 2 2 3" xfId="7239" xr:uid="{00000000-0005-0000-0000-0000651A0000}"/>
    <cellStyle name="쉼표 [0] 2 2 9 2 2 3 2" xfId="23760" xr:uid="{3C0E5CB4-C3FA-470D-B5A4-94C2F7BCB260}"/>
    <cellStyle name="쉼표 [0] 2 2 9 2 2 4" xfId="29750" xr:uid="{A2756388-81A5-471E-B501-DFA4227993A1}"/>
    <cellStyle name="쉼표 [0] 2 2 9 2 3" xfId="13003" xr:uid="{00000000-0005-0000-0000-0000661A0000}"/>
    <cellStyle name="쉼표 [0] 2 2 9 2 3 2" xfId="11440" xr:uid="{00000000-0005-0000-0000-0000671A0000}"/>
    <cellStyle name="쉼표 [0] 2 2 9 2 3 2 2" xfId="5152" xr:uid="{00000000-0005-0000-0000-0000681A0000}"/>
    <cellStyle name="쉼표 [0] 2 2 9 2 3 2 2 2" xfId="21796" xr:uid="{E4979FEE-D59A-4108-B337-82242BF7F045}"/>
    <cellStyle name="쉼표 [0] 2 2 9 2 3 2 3" xfId="27800" xr:uid="{B463C274-F0C0-47B6-87DD-4C799BA54823}"/>
    <cellStyle name="쉼표 [0] 2 2 9 2 3 3" xfId="6710" xr:uid="{00000000-0005-0000-0000-0000691A0000}"/>
    <cellStyle name="쉼표 [0] 2 2 9 2 3 3 2" xfId="23248" xr:uid="{83ED39F0-E851-406C-9252-6C894309C0D9}"/>
    <cellStyle name="쉼표 [0] 2 2 9 2 3 4" xfId="29250" xr:uid="{9E8E7883-DC53-46D3-B682-CF2E28098A75}"/>
    <cellStyle name="쉼표 [0] 2 2 9 2 4" xfId="12428" xr:uid="{00000000-0005-0000-0000-00006A1A0000}"/>
    <cellStyle name="쉼표 [0] 2 2 9 2 4 2" xfId="6140" xr:uid="{00000000-0005-0000-0000-00006B1A0000}"/>
    <cellStyle name="쉼표 [0] 2 2 9 2 4 2 2" xfId="22722" xr:uid="{936DC0EF-0380-46E2-92F2-D8676787190B}"/>
    <cellStyle name="쉼표 [0] 2 2 9 2 4 3" xfId="28726" xr:uid="{33678220-3EF2-443E-8271-BC3D5E483E5E}"/>
    <cellStyle name="쉼표 [0] 2 2 9 2 5" xfId="11076" xr:uid="{00000000-0005-0000-0000-00006C1A0000}"/>
    <cellStyle name="쉼표 [0] 2 2 9 2 5 2" xfId="4789" xr:uid="{00000000-0005-0000-0000-00006D1A0000}"/>
    <cellStyle name="쉼표 [0] 2 2 9 2 5 2 2" xfId="21477" xr:uid="{EB09C6FA-1498-4F0A-B080-52510895EB13}"/>
    <cellStyle name="쉼표 [0] 2 2 9 2 5 3" xfId="27484" xr:uid="{9118EE2B-C17B-4F6B-9EF8-C1B889040776}"/>
    <cellStyle name="쉼표 [0] 2 2 9 2 6" xfId="14207" xr:uid="{00000000-0005-0000-0000-00006E1A0000}"/>
    <cellStyle name="쉼표 [0] 2 2 9 2 6 2" xfId="30389" xr:uid="{A3D0DCF7-0344-4DF3-95B5-331D7CF01B02}"/>
    <cellStyle name="쉼표 [0] 2 2 9 2 7" xfId="8035" xr:uid="{00000000-0005-0000-0000-00006F1A0000}"/>
    <cellStyle name="쉼표 [0] 2 2 9 2 7 2" xfId="24507" xr:uid="{022E5151-C6AC-4993-B7B6-124B7F335C7C}"/>
    <cellStyle name="쉼표 [0] 2 2 9 2 8" xfId="31303" xr:uid="{3C1507D0-A237-47A4-8F6C-85438CA32384}"/>
    <cellStyle name="쉼표 [0] 2 2 9 3" xfId="13903" xr:uid="{00000000-0005-0000-0000-0000701A0000}"/>
    <cellStyle name="쉼표 [0] 2 2 9 3 2" xfId="12129" xr:uid="{00000000-0005-0000-0000-0000711A0000}"/>
    <cellStyle name="쉼표 [0] 2 2 9 3 2 2" xfId="5841" xr:uid="{00000000-0005-0000-0000-0000721A0000}"/>
    <cellStyle name="쉼표 [0] 2 2 9 3 2 2 2" xfId="22434" xr:uid="{D8983861-9F13-4F8D-961E-71185CBD9368}"/>
    <cellStyle name="쉼표 [0] 2 2 9 3 2 3" xfId="28438" xr:uid="{B76A24A4-C8C8-4703-B1B2-FF51F1CDBDDE}"/>
    <cellStyle name="쉼표 [0] 2 2 9 3 3" xfId="7378" xr:uid="{00000000-0005-0000-0000-0000731A0000}"/>
    <cellStyle name="쉼표 [0] 2 2 9 3 3 2" xfId="23893" xr:uid="{5BA32C88-D65F-4EF8-BBC0-2450A3353841}"/>
    <cellStyle name="쉼표 [0] 2 2 9 3 4" xfId="30098" xr:uid="{FE786C1B-F442-4810-9169-579505ADD645}"/>
    <cellStyle name="쉼표 [0] 2 2 9 4" xfId="13183" xr:uid="{00000000-0005-0000-0000-0000741A0000}"/>
    <cellStyle name="쉼표 [0] 2 2 9 4 2" xfId="11620" xr:uid="{00000000-0005-0000-0000-0000751A0000}"/>
    <cellStyle name="쉼표 [0] 2 2 9 4 2 2" xfId="5332" xr:uid="{00000000-0005-0000-0000-0000761A0000}"/>
    <cellStyle name="쉼표 [0] 2 2 9 4 2 2 2" xfId="21968" xr:uid="{C2C1A321-B06D-4FA3-A9B6-510E9525110A}"/>
    <cellStyle name="쉼표 [0] 2 2 9 4 2 3" xfId="27972" xr:uid="{4A2D28F6-9BAA-4165-89E3-8C0BFAEFE843}"/>
    <cellStyle name="쉼표 [0] 2 2 9 4 3" xfId="6890" xr:uid="{00000000-0005-0000-0000-0000771A0000}"/>
    <cellStyle name="쉼표 [0] 2 2 9 4 3 2" xfId="23421" xr:uid="{89D71EE2-1B59-4C14-9E1F-49B2D8DA57A4}"/>
    <cellStyle name="쉼표 [0] 2 2 9 4 4" xfId="29422" xr:uid="{01AED9D4-3D09-449B-BDC8-0A111723C60A}"/>
    <cellStyle name="쉼표 [0] 2 2 9 5" xfId="12603" xr:uid="{00000000-0005-0000-0000-0000781A0000}"/>
    <cellStyle name="쉼표 [0] 2 2 9 5 2" xfId="6315" xr:uid="{00000000-0005-0000-0000-0000791A0000}"/>
    <cellStyle name="쉼표 [0] 2 2 9 5 2 2" xfId="22890" xr:uid="{B7993966-893F-43B9-A0FD-D1E82C6146FE}"/>
    <cellStyle name="쉼표 [0] 2 2 9 5 3" xfId="28894" xr:uid="{0D9EFF3B-E782-495A-AB4A-0AC12202007F}"/>
    <cellStyle name="쉼표 [0] 2 2 9 6" xfId="11192" xr:uid="{00000000-0005-0000-0000-00007A1A0000}"/>
    <cellStyle name="쉼표 [0] 2 2 9 6 2" xfId="4905" xr:uid="{00000000-0005-0000-0000-00007B1A0000}"/>
    <cellStyle name="쉼표 [0] 2 2 9 6 2 2" xfId="21585" xr:uid="{C5B503CE-AC44-4D95-95B5-6D2481C81172}"/>
    <cellStyle name="쉼표 [0] 2 2 9 6 3" xfId="27592" xr:uid="{CC0286F9-65DF-4A17-8217-4145935E4D2B}"/>
    <cellStyle name="쉼표 [0] 2 2 9 7" xfId="14388" xr:uid="{00000000-0005-0000-0000-00007C1A0000}"/>
    <cellStyle name="쉼표 [0] 2 2 9 7 2" xfId="30557" xr:uid="{C5A3E77E-78FF-482B-BF92-6691277B7F72}"/>
    <cellStyle name="쉼표 [0] 2 2 9 8" xfId="8211" xr:uid="{00000000-0005-0000-0000-00007D1A0000}"/>
    <cellStyle name="쉼표 [0] 2 2 9 8 2" xfId="24675" xr:uid="{753D89C3-70F1-4B24-8CDE-48E3234F3B17}"/>
    <cellStyle name="쉼표 [0] 2 2 9 9" xfId="31470" xr:uid="{C9DF955D-FDFF-456D-8CA0-7AF5BC651B7A}"/>
    <cellStyle name="쉼표 [0] 2 20" xfId="12804" xr:uid="{00000000-0005-0000-0000-00007E1A0000}"/>
    <cellStyle name="쉼표 [0] 2 20 2" xfId="6513" xr:uid="{00000000-0005-0000-0000-00007F1A0000}"/>
    <cellStyle name="쉼표 [0] 2 20 2 2" xfId="23081" xr:uid="{969327C2-C1D0-44BA-8640-C49B665E7A94}"/>
    <cellStyle name="쉼표 [0] 2 20 3" xfId="29085" xr:uid="{80CED7A3-C60B-4396-B395-A7F2D99FC5B1}"/>
    <cellStyle name="쉼표 [0] 2 21" xfId="12756" xr:uid="{00000000-0005-0000-0000-0000801A0000}"/>
    <cellStyle name="쉼표 [0] 2 21 2" xfId="6465" xr:uid="{00000000-0005-0000-0000-0000811A0000}"/>
    <cellStyle name="쉼표 [0] 2 21 2 2" xfId="23033" xr:uid="{DC2183FB-2C62-4758-8EB6-6A2B8414C35F}"/>
    <cellStyle name="쉼표 [0] 2 21 3" xfId="29037" xr:uid="{E6F104E5-DA63-4856-9EC7-FBD11AA087B2}"/>
    <cellStyle name="쉼표 [0] 2 22" xfId="11270" xr:uid="{00000000-0005-0000-0000-0000821A0000}"/>
    <cellStyle name="쉼표 [0] 2 22 2" xfId="4983" xr:uid="{00000000-0005-0000-0000-0000831A0000}"/>
    <cellStyle name="쉼표 [0] 2 22 2 2" xfId="21658" xr:uid="{119AD424-B8D2-48C8-AF60-C17442317A7A}"/>
    <cellStyle name="쉼표 [0] 2 22 3" xfId="27665" xr:uid="{6C78F3D8-DD26-45ED-985C-5EDDFB569BD8}"/>
    <cellStyle name="쉼표 [0] 2 23" xfId="14693" xr:uid="{00000000-0005-0000-0000-0000841A0000}"/>
    <cellStyle name="쉼표 [0] 2 23 2" xfId="30854" xr:uid="{29F18250-A814-42F5-A4B6-A75ED4C3B94B}"/>
    <cellStyle name="쉼표 [0] 2 24" xfId="8540" xr:uid="{00000000-0005-0000-0000-0000851A0000}"/>
    <cellStyle name="쉼표 [0] 2 24 2" xfId="24988" xr:uid="{5695651F-248E-4710-8E6A-DA1FEAF632FD}"/>
    <cellStyle name="쉼표 [0] 2 25" xfId="31783" xr:uid="{4A1C0D19-CA27-41F6-9AC0-553774F2D4B7}"/>
    <cellStyle name="쉼표 [0] 2 3" xfId="16182" xr:uid="{00000000-0005-0000-0000-0000861A0000}"/>
    <cellStyle name="쉼표 [0] 2 3 10" xfId="15686" xr:uid="{00000000-0005-0000-0000-0000871A0000}"/>
    <cellStyle name="쉼표 [0] 2 3 10 2" xfId="15189" xr:uid="{00000000-0005-0000-0000-0000881A0000}"/>
    <cellStyle name="쉼표 [0] 2 3 10 2 2" xfId="13545" xr:uid="{00000000-0005-0000-0000-0000891A0000}"/>
    <cellStyle name="쉼표 [0] 2 3 10 2 2 2" xfId="11981" xr:uid="{00000000-0005-0000-0000-00008A1A0000}"/>
    <cellStyle name="쉼표 [0] 2 3 10 2 2 2 2" xfId="5693" xr:uid="{00000000-0005-0000-0000-00008B1A0000}"/>
    <cellStyle name="쉼표 [0] 2 3 10 2 2 2 2 2" xfId="22294" xr:uid="{6C235982-D125-4903-8966-B7571600F387}"/>
    <cellStyle name="쉼표 [0] 2 3 10 2 2 2 3" xfId="28298" xr:uid="{CE14A295-8D19-420A-BB1E-5C1533B23E9B}"/>
    <cellStyle name="쉼표 [0] 2 3 10 2 2 3" xfId="7238" xr:uid="{00000000-0005-0000-0000-00008C1A0000}"/>
    <cellStyle name="쉼표 [0] 2 3 10 2 2 3 2" xfId="23759" xr:uid="{0DB08B7F-031B-42EF-B387-602F54EB30A3}"/>
    <cellStyle name="쉼표 [0] 2 3 10 2 2 4" xfId="29749" xr:uid="{1F4FD3C8-2593-4ECB-ADEC-0001EB642D28}"/>
    <cellStyle name="쉼표 [0] 2 3 10 2 3" xfId="13002" xr:uid="{00000000-0005-0000-0000-00008D1A0000}"/>
    <cellStyle name="쉼표 [0] 2 3 10 2 3 2" xfId="11439" xr:uid="{00000000-0005-0000-0000-00008E1A0000}"/>
    <cellStyle name="쉼표 [0] 2 3 10 2 3 2 2" xfId="5151" xr:uid="{00000000-0005-0000-0000-00008F1A0000}"/>
    <cellStyle name="쉼표 [0] 2 3 10 2 3 2 2 2" xfId="21795" xr:uid="{AE343CC8-D211-4EC3-9C7C-08268B13B952}"/>
    <cellStyle name="쉼표 [0] 2 3 10 2 3 2 3" xfId="27799" xr:uid="{6A129985-F9F8-4B45-B92D-98D9432F1E18}"/>
    <cellStyle name="쉼표 [0] 2 3 10 2 3 3" xfId="6709" xr:uid="{00000000-0005-0000-0000-0000901A0000}"/>
    <cellStyle name="쉼표 [0] 2 3 10 2 3 3 2" xfId="23247" xr:uid="{14C142B8-12C1-45D0-A1F5-9C81400FBE92}"/>
    <cellStyle name="쉼표 [0] 2 3 10 2 3 4" xfId="29249" xr:uid="{11B44124-6DB5-47C1-8FE0-BE1EB3BCD33F}"/>
    <cellStyle name="쉼표 [0] 2 3 10 2 4" xfId="12307" xr:uid="{00000000-0005-0000-0000-0000911A0000}"/>
    <cellStyle name="쉼표 [0] 2 3 10 2 4 2" xfId="6019" xr:uid="{00000000-0005-0000-0000-0000921A0000}"/>
    <cellStyle name="쉼표 [0] 2 3 10 2 4 2 2" xfId="22602" xr:uid="{FB4889D0-FCB6-47CB-AA7D-4EA4C669DC89}"/>
    <cellStyle name="쉼표 [0] 2 3 10 2 4 3" xfId="28606" xr:uid="{D1A97804-C8AC-4281-96FF-19ECFEFF13DA}"/>
    <cellStyle name="쉼표 [0] 2 3 10 2 5" xfId="11075" xr:uid="{00000000-0005-0000-0000-0000931A0000}"/>
    <cellStyle name="쉼표 [0] 2 3 10 2 5 2" xfId="4788" xr:uid="{00000000-0005-0000-0000-0000941A0000}"/>
    <cellStyle name="쉼표 [0] 2 3 10 2 5 2 2" xfId="21476" xr:uid="{4724C023-EA81-4DC2-BE79-C8B42DF9DCCD}"/>
    <cellStyle name="쉼표 [0] 2 3 10 2 5 3" xfId="27483" xr:uid="{CB1B784D-D0DD-4FE2-A8A5-16AE987035DE}"/>
    <cellStyle name="쉼표 [0] 2 3 10 2 6" xfId="14086" xr:uid="{00000000-0005-0000-0000-0000951A0000}"/>
    <cellStyle name="쉼표 [0] 2 3 10 2 6 2" xfId="30269" xr:uid="{20F89913-208D-44D8-A43C-F5CAFCC3DBD3}"/>
    <cellStyle name="쉼표 [0] 2 3 10 2 7" xfId="8034" xr:uid="{00000000-0005-0000-0000-0000961A0000}"/>
    <cellStyle name="쉼표 [0] 2 3 10 2 7 2" xfId="24506" xr:uid="{CC0683F6-23DE-4664-BC70-7064516ABA41}"/>
    <cellStyle name="쉼표 [0] 2 3 10 2 8" xfId="31302" xr:uid="{6C1213E8-FCB4-4203-951D-1CF1C2E37C20}"/>
    <cellStyle name="쉼표 [0] 2 3 10 3" xfId="13902" xr:uid="{00000000-0005-0000-0000-0000971A0000}"/>
    <cellStyle name="쉼표 [0] 2 3 10 3 2" xfId="12128" xr:uid="{00000000-0005-0000-0000-0000981A0000}"/>
    <cellStyle name="쉼표 [0] 2 3 10 3 2 2" xfId="5840" xr:uid="{00000000-0005-0000-0000-0000991A0000}"/>
    <cellStyle name="쉼표 [0] 2 3 10 3 2 2 2" xfId="22433" xr:uid="{090587A2-09B6-415C-987D-7A609055F4E8}"/>
    <cellStyle name="쉼표 [0] 2 3 10 3 2 3" xfId="28437" xr:uid="{389AC4B9-BB77-4B4C-A6A4-D9585D678C92}"/>
    <cellStyle name="쉼표 [0] 2 3 10 3 3" xfId="7377" xr:uid="{00000000-0005-0000-0000-00009A1A0000}"/>
    <cellStyle name="쉼표 [0] 2 3 10 3 3 2" xfId="23892" xr:uid="{0343B878-C005-4D3B-A01C-A9A73BB0CAC6}"/>
    <cellStyle name="쉼표 [0] 2 3 10 3 4" xfId="30097" xr:uid="{B48AFE87-81E8-4A5F-B8FD-A616520F44BB}"/>
    <cellStyle name="쉼표 [0] 2 3 10 4" xfId="13182" xr:uid="{00000000-0005-0000-0000-00009B1A0000}"/>
    <cellStyle name="쉼표 [0] 2 3 10 4 2" xfId="11619" xr:uid="{00000000-0005-0000-0000-00009C1A0000}"/>
    <cellStyle name="쉼표 [0] 2 3 10 4 2 2" xfId="5331" xr:uid="{00000000-0005-0000-0000-00009D1A0000}"/>
    <cellStyle name="쉼표 [0] 2 3 10 4 2 2 2" xfId="21967" xr:uid="{523ACB9A-8794-4E45-9742-D637F15C03BB}"/>
    <cellStyle name="쉼표 [0] 2 3 10 4 2 3" xfId="27971" xr:uid="{A255493E-D9C3-45C4-80C0-F9E4A18F25E0}"/>
    <cellStyle name="쉼표 [0] 2 3 10 4 3" xfId="6889" xr:uid="{00000000-0005-0000-0000-00009E1A0000}"/>
    <cellStyle name="쉼표 [0] 2 3 10 4 3 2" xfId="23420" xr:uid="{FD44AA88-4F1C-4877-BD15-2C104072E9F1}"/>
    <cellStyle name="쉼표 [0] 2 3 10 4 4" xfId="29421" xr:uid="{0E7BAEAB-C81C-4D0C-9AAE-FE49A2BE947F}"/>
    <cellStyle name="쉼표 [0] 2 3 10 5" xfId="12524" xr:uid="{00000000-0005-0000-0000-00009F1A0000}"/>
    <cellStyle name="쉼표 [0] 2 3 10 5 2" xfId="6236" xr:uid="{00000000-0005-0000-0000-0000A01A0000}"/>
    <cellStyle name="쉼표 [0] 2 3 10 5 2 2" xfId="22812" xr:uid="{8F0AD741-BBE4-472E-92A3-E68A10792B0D}"/>
    <cellStyle name="쉼표 [0] 2 3 10 5 3" xfId="28816" xr:uid="{A9728926-A6D3-44B0-BFF6-D3DCFC8729E8}"/>
    <cellStyle name="쉼표 [0] 2 3 10 6" xfId="11191" xr:uid="{00000000-0005-0000-0000-0000A11A0000}"/>
    <cellStyle name="쉼표 [0] 2 3 10 6 2" xfId="4904" xr:uid="{00000000-0005-0000-0000-0000A21A0000}"/>
    <cellStyle name="쉼표 [0] 2 3 10 6 2 2" xfId="21584" xr:uid="{175C927C-B0D8-49B7-AF8A-821128BC3872}"/>
    <cellStyle name="쉼표 [0] 2 3 10 6 3" xfId="27591" xr:uid="{7AFB3EF0-C736-4CB5-807B-02E9F7E9BFAF}"/>
    <cellStyle name="쉼표 [0] 2 3 10 7" xfId="14303" xr:uid="{00000000-0005-0000-0000-0000A31A0000}"/>
    <cellStyle name="쉼표 [0] 2 3 10 7 2" xfId="30479" xr:uid="{2B719D15-652F-4BD6-861B-43A4ECF711BC}"/>
    <cellStyle name="쉼표 [0] 2 3 10 8" xfId="8210" xr:uid="{00000000-0005-0000-0000-0000A41A0000}"/>
    <cellStyle name="쉼표 [0] 2 3 10 8 2" xfId="24674" xr:uid="{02CA2301-E366-4793-9AAA-A44BD784AA6E}"/>
    <cellStyle name="쉼표 [0] 2 3 10 9" xfId="31469" xr:uid="{6ED48643-4783-4DCA-9FBF-77D6E571419F}"/>
    <cellStyle name="쉼표 [0] 2 3 11" xfId="15685" xr:uid="{00000000-0005-0000-0000-0000A51A0000}"/>
    <cellStyle name="쉼표 [0] 2 3 11 2" xfId="15188" xr:uid="{00000000-0005-0000-0000-0000A61A0000}"/>
    <cellStyle name="쉼표 [0] 2 3 11 2 2" xfId="13544" xr:uid="{00000000-0005-0000-0000-0000A71A0000}"/>
    <cellStyle name="쉼표 [0] 2 3 11 2 2 2" xfId="11980" xr:uid="{00000000-0005-0000-0000-0000A81A0000}"/>
    <cellStyle name="쉼표 [0] 2 3 11 2 2 2 2" xfId="5692" xr:uid="{00000000-0005-0000-0000-0000A91A0000}"/>
    <cellStyle name="쉼표 [0] 2 3 11 2 2 2 2 2" xfId="22293" xr:uid="{28B4C503-A520-4C39-B277-BA299CB2578F}"/>
    <cellStyle name="쉼표 [0] 2 3 11 2 2 2 3" xfId="28297" xr:uid="{5E889F94-6734-4624-B149-D7222D584611}"/>
    <cellStyle name="쉼표 [0] 2 3 11 2 2 3" xfId="7237" xr:uid="{00000000-0005-0000-0000-0000AA1A0000}"/>
    <cellStyle name="쉼표 [0] 2 3 11 2 2 3 2" xfId="23758" xr:uid="{722BDA69-C384-4910-9622-F84A3B75C081}"/>
    <cellStyle name="쉼표 [0] 2 3 11 2 2 4" xfId="29748" xr:uid="{5DC80ED8-1277-49EC-B868-F57347DF569D}"/>
    <cellStyle name="쉼표 [0] 2 3 11 2 3" xfId="13001" xr:uid="{00000000-0005-0000-0000-0000AB1A0000}"/>
    <cellStyle name="쉼표 [0] 2 3 11 2 3 2" xfId="11438" xr:uid="{00000000-0005-0000-0000-0000AC1A0000}"/>
    <cellStyle name="쉼표 [0] 2 3 11 2 3 2 2" xfId="5150" xr:uid="{00000000-0005-0000-0000-0000AD1A0000}"/>
    <cellStyle name="쉼표 [0] 2 3 11 2 3 2 2 2" xfId="21794" xr:uid="{F60F5B7C-3833-4E83-B1A3-19FC6F8FFB61}"/>
    <cellStyle name="쉼표 [0] 2 3 11 2 3 2 3" xfId="27798" xr:uid="{FAE90C77-F8C7-4BAB-BD0F-E7D5DA7A899F}"/>
    <cellStyle name="쉼표 [0] 2 3 11 2 3 3" xfId="6708" xr:uid="{00000000-0005-0000-0000-0000AE1A0000}"/>
    <cellStyle name="쉼표 [0] 2 3 11 2 3 3 2" xfId="23246" xr:uid="{F9F6CF69-2888-421D-83B5-81CDD458FE53}"/>
    <cellStyle name="쉼표 [0] 2 3 11 2 3 4" xfId="29248" xr:uid="{5C9D0D8D-C73F-4938-BED4-B21292238B65}"/>
    <cellStyle name="쉼표 [0] 2 3 11 2 4" xfId="12294" xr:uid="{00000000-0005-0000-0000-0000AF1A0000}"/>
    <cellStyle name="쉼표 [0] 2 3 11 2 4 2" xfId="6006" xr:uid="{00000000-0005-0000-0000-0000B01A0000}"/>
    <cellStyle name="쉼표 [0] 2 3 11 2 4 2 2" xfId="22590" xr:uid="{024FAA38-691D-47E0-8345-796BC38B04C7}"/>
    <cellStyle name="쉼표 [0] 2 3 11 2 4 3" xfId="28594" xr:uid="{82A28872-1E0B-42C0-B53B-11D191A9CBFB}"/>
    <cellStyle name="쉼표 [0] 2 3 11 2 5" xfId="11074" xr:uid="{00000000-0005-0000-0000-0000B11A0000}"/>
    <cellStyle name="쉼표 [0] 2 3 11 2 5 2" xfId="4787" xr:uid="{00000000-0005-0000-0000-0000B21A0000}"/>
    <cellStyle name="쉼표 [0] 2 3 11 2 5 2 2" xfId="21475" xr:uid="{6B12B22C-AE1E-4DF4-979A-5AA076009496}"/>
    <cellStyle name="쉼표 [0] 2 3 11 2 5 3" xfId="27482" xr:uid="{467D81A0-5F99-4F79-A32E-96513082406C}"/>
    <cellStyle name="쉼표 [0] 2 3 11 2 6" xfId="14073" xr:uid="{00000000-0005-0000-0000-0000B31A0000}"/>
    <cellStyle name="쉼표 [0] 2 3 11 2 6 2" xfId="30257" xr:uid="{92204868-F03C-4E25-A88C-AF40945919E2}"/>
    <cellStyle name="쉼표 [0] 2 3 11 2 7" xfId="8033" xr:uid="{00000000-0005-0000-0000-0000B41A0000}"/>
    <cellStyle name="쉼표 [0] 2 3 11 2 7 2" xfId="24505" xr:uid="{42E9289F-1C28-4FBB-A976-C39550B47F41}"/>
    <cellStyle name="쉼표 [0] 2 3 11 2 8" xfId="31301" xr:uid="{C0738097-385F-4216-B0C6-CD769813FC75}"/>
    <cellStyle name="쉼표 [0] 2 3 11 3" xfId="13901" xr:uid="{00000000-0005-0000-0000-0000B51A0000}"/>
    <cellStyle name="쉼표 [0] 2 3 11 3 2" xfId="12127" xr:uid="{00000000-0005-0000-0000-0000B61A0000}"/>
    <cellStyle name="쉼표 [0] 2 3 11 3 2 2" xfId="5839" xr:uid="{00000000-0005-0000-0000-0000B71A0000}"/>
    <cellStyle name="쉼표 [0] 2 3 11 3 2 2 2" xfId="22432" xr:uid="{0B5FFA84-57D3-4933-BE12-CB751D05A9DC}"/>
    <cellStyle name="쉼표 [0] 2 3 11 3 2 3" xfId="28436" xr:uid="{47BA7D0A-33F1-4C73-988C-6D4D9AC367D9}"/>
    <cellStyle name="쉼표 [0] 2 3 11 3 3" xfId="7376" xr:uid="{00000000-0005-0000-0000-0000B81A0000}"/>
    <cellStyle name="쉼표 [0] 2 3 11 3 3 2" xfId="23891" xr:uid="{19F979FB-75F3-49C7-A460-B00655B77301}"/>
    <cellStyle name="쉼표 [0] 2 3 11 3 4" xfId="30096" xr:uid="{D8F81606-928E-460B-8D4C-48FBA11FCAD4}"/>
    <cellStyle name="쉼표 [0] 2 3 11 4" xfId="13181" xr:uid="{00000000-0005-0000-0000-0000B91A0000}"/>
    <cellStyle name="쉼표 [0] 2 3 11 4 2" xfId="11618" xr:uid="{00000000-0005-0000-0000-0000BA1A0000}"/>
    <cellStyle name="쉼표 [0] 2 3 11 4 2 2" xfId="5330" xr:uid="{00000000-0005-0000-0000-0000BB1A0000}"/>
    <cellStyle name="쉼표 [0] 2 3 11 4 2 2 2" xfId="21966" xr:uid="{58153821-23F3-4518-B919-6E2E24BAFD93}"/>
    <cellStyle name="쉼표 [0] 2 3 11 4 2 3" xfId="27970" xr:uid="{C23423AD-3ADF-4BD7-BD88-622A787F26C2}"/>
    <cellStyle name="쉼표 [0] 2 3 11 4 3" xfId="6888" xr:uid="{00000000-0005-0000-0000-0000BC1A0000}"/>
    <cellStyle name="쉼표 [0] 2 3 11 4 3 2" xfId="23419" xr:uid="{F45FAB29-1A17-458D-91FF-5CA7BF2B3E70}"/>
    <cellStyle name="쉼표 [0] 2 3 11 4 4" xfId="29420" xr:uid="{60A607D0-7BA8-43E0-8FAA-FD8A54D73D66}"/>
    <cellStyle name="쉼표 [0] 2 3 11 5" xfId="12511" xr:uid="{00000000-0005-0000-0000-0000BD1A0000}"/>
    <cellStyle name="쉼표 [0] 2 3 11 5 2" xfId="6223" xr:uid="{00000000-0005-0000-0000-0000BE1A0000}"/>
    <cellStyle name="쉼표 [0] 2 3 11 5 2 2" xfId="22800" xr:uid="{5E019F6F-4B15-418B-8A39-B2656304906C}"/>
    <cellStyle name="쉼표 [0] 2 3 11 5 3" xfId="28804" xr:uid="{DA24B960-6E8A-4C09-BB3B-8734AFF64784}"/>
    <cellStyle name="쉼표 [0] 2 3 11 6" xfId="11190" xr:uid="{00000000-0005-0000-0000-0000BF1A0000}"/>
    <cellStyle name="쉼표 [0] 2 3 11 6 2" xfId="4903" xr:uid="{00000000-0005-0000-0000-0000C01A0000}"/>
    <cellStyle name="쉼표 [0] 2 3 11 6 2 2" xfId="21583" xr:uid="{E29BB0A5-9CE0-48FD-A6F2-E63EA27FB59E}"/>
    <cellStyle name="쉼표 [0] 2 3 11 6 3" xfId="27590" xr:uid="{3C2348B4-FFEA-4280-86D6-442F2EF62EFB}"/>
    <cellStyle name="쉼표 [0] 2 3 11 7" xfId="14290" xr:uid="{00000000-0005-0000-0000-0000C11A0000}"/>
    <cellStyle name="쉼표 [0] 2 3 11 7 2" xfId="30467" xr:uid="{2AE3B73C-FBE7-4125-A5CD-6FB632C76760}"/>
    <cellStyle name="쉼표 [0] 2 3 11 8" xfId="8209" xr:uid="{00000000-0005-0000-0000-0000C21A0000}"/>
    <cellStyle name="쉼표 [0] 2 3 11 8 2" xfId="24673" xr:uid="{257BC7E9-D006-493D-AAE2-F211436430C3}"/>
    <cellStyle name="쉼표 [0] 2 3 11 9" xfId="31468" xr:uid="{00DF88A8-A630-4DEC-89F3-4127438936FF}"/>
    <cellStyle name="쉼표 [0] 2 3 12" xfId="15684" xr:uid="{00000000-0005-0000-0000-0000C31A0000}"/>
    <cellStyle name="쉼표 [0] 2 3 12 2" xfId="15187" xr:uid="{00000000-0005-0000-0000-0000C41A0000}"/>
    <cellStyle name="쉼표 [0] 2 3 12 2 2" xfId="13543" xr:uid="{00000000-0005-0000-0000-0000C51A0000}"/>
    <cellStyle name="쉼표 [0] 2 3 12 2 2 2" xfId="11979" xr:uid="{00000000-0005-0000-0000-0000C61A0000}"/>
    <cellStyle name="쉼표 [0] 2 3 12 2 2 2 2" xfId="5691" xr:uid="{00000000-0005-0000-0000-0000C71A0000}"/>
    <cellStyle name="쉼표 [0] 2 3 12 2 2 2 2 2" xfId="22292" xr:uid="{B3DA8323-178C-46B4-ADFB-159C1C0BAA40}"/>
    <cellStyle name="쉼표 [0] 2 3 12 2 2 2 3" xfId="28296" xr:uid="{2C7BE2A1-9D76-4877-957C-C07ABB3CAB07}"/>
    <cellStyle name="쉼표 [0] 2 3 12 2 2 3" xfId="7236" xr:uid="{00000000-0005-0000-0000-0000C81A0000}"/>
    <cellStyle name="쉼표 [0] 2 3 12 2 2 3 2" xfId="23757" xr:uid="{049EB2B2-A96D-4FDB-8937-B1D09D7961A5}"/>
    <cellStyle name="쉼표 [0] 2 3 12 2 2 4" xfId="29747" xr:uid="{FC156385-5B40-4BF1-9BF7-E16EB6AD6D56}"/>
    <cellStyle name="쉼표 [0] 2 3 12 2 3" xfId="13000" xr:uid="{00000000-0005-0000-0000-0000C91A0000}"/>
    <cellStyle name="쉼표 [0] 2 3 12 2 3 2" xfId="11437" xr:uid="{00000000-0005-0000-0000-0000CA1A0000}"/>
    <cellStyle name="쉼표 [0] 2 3 12 2 3 2 2" xfId="5149" xr:uid="{00000000-0005-0000-0000-0000CB1A0000}"/>
    <cellStyle name="쉼표 [0] 2 3 12 2 3 2 2 2" xfId="21793" xr:uid="{CCDA5F63-B41B-4CB3-A197-AACC023161A5}"/>
    <cellStyle name="쉼표 [0] 2 3 12 2 3 2 3" xfId="27797" xr:uid="{795D4C94-D471-4ACB-B797-E93BC2EB42C8}"/>
    <cellStyle name="쉼표 [0] 2 3 12 2 3 3" xfId="6707" xr:uid="{00000000-0005-0000-0000-0000CC1A0000}"/>
    <cellStyle name="쉼표 [0] 2 3 12 2 3 3 2" xfId="23245" xr:uid="{94E2C2DF-F17B-4FC6-93AB-17BA41D24F2B}"/>
    <cellStyle name="쉼표 [0] 2 3 12 2 3 4" xfId="29247" xr:uid="{DE3EC839-C40E-495B-8A7F-69CBCA4450DC}"/>
    <cellStyle name="쉼표 [0] 2 3 12 2 4" xfId="12281" xr:uid="{00000000-0005-0000-0000-0000CD1A0000}"/>
    <cellStyle name="쉼표 [0] 2 3 12 2 4 2" xfId="5993" xr:uid="{00000000-0005-0000-0000-0000CE1A0000}"/>
    <cellStyle name="쉼표 [0] 2 3 12 2 4 2 2" xfId="22578" xr:uid="{EE28CE06-7F3F-452E-826F-8979032BDEBC}"/>
    <cellStyle name="쉼표 [0] 2 3 12 2 4 3" xfId="28582" xr:uid="{BAEECEA5-67AE-4A3D-B5A5-91B342CF3643}"/>
    <cellStyle name="쉼표 [0] 2 3 12 2 5" xfId="11073" xr:uid="{00000000-0005-0000-0000-0000CF1A0000}"/>
    <cellStyle name="쉼표 [0] 2 3 12 2 5 2" xfId="4786" xr:uid="{00000000-0005-0000-0000-0000D01A0000}"/>
    <cellStyle name="쉼표 [0] 2 3 12 2 5 2 2" xfId="21474" xr:uid="{7104D705-FEBC-435C-8988-2B872684E352}"/>
    <cellStyle name="쉼표 [0] 2 3 12 2 5 3" xfId="27481" xr:uid="{0BA68654-F13A-4E3C-9E8B-B8D0AB2BA08D}"/>
    <cellStyle name="쉼표 [0] 2 3 12 2 6" xfId="14060" xr:uid="{00000000-0005-0000-0000-0000D11A0000}"/>
    <cellStyle name="쉼표 [0] 2 3 12 2 6 2" xfId="30245" xr:uid="{2FABC85B-9B14-4F0F-9EB2-F893B226AB45}"/>
    <cellStyle name="쉼표 [0] 2 3 12 2 7" xfId="8032" xr:uid="{00000000-0005-0000-0000-0000D21A0000}"/>
    <cellStyle name="쉼표 [0] 2 3 12 2 7 2" xfId="24504" xr:uid="{EF59DA6F-08A6-4C82-916D-259F0108E966}"/>
    <cellStyle name="쉼표 [0] 2 3 12 2 8" xfId="31300" xr:uid="{6D2C8CF1-FDB0-47FC-BBDC-B9ABE61E27ED}"/>
    <cellStyle name="쉼표 [0] 2 3 12 3" xfId="13900" xr:uid="{00000000-0005-0000-0000-0000D31A0000}"/>
    <cellStyle name="쉼표 [0] 2 3 12 3 2" xfId="12126" xr:uid="{00000000-0005-0000-0000-0000D41A0000}"/>
    <cellStyle name="쉼표 [0] 2 3 12 3 2 2" xfId="5838" xr:uid="{00000000-0005-0000-0000-0000D51A0000}"/>
    <cellStyle name="쉼표 [0] 2 3 12 3 2 2 2" xfId="22431" xr:uid="{FB250ACD-0B65-4711-8D37-1A8AF0B99845}"/>
    <cellStyle name="쉼표 [0] 2 3 12 3 2 3" xfId="28435" xr:uid="{8B132F52-DDBE-4146-874E-83E21DC09697}"/>
    <cellStyle name="쉼표 [0] 2 3 12 3 3" xfId="7375" xr:uid="{00000000-0005-0000-0000-0000D61A0000}"/>
    <cellStyle name="쉼표 [0] 2 3 12 3 3 2" xfId="23890" xr:uid="{F0B5370C-DC89-4A16-94BC-48C4E8E9EA4B}"/>
    <cellStyle name="쉼표 [0] 2 3 12 3 4" xfId="30095" xr:uid="{C86E3797-C639-4E81-912F-A5595236093E}"/>
    <cellStyle name="쉼표 [0] 2 3 12 4" xfId="13180" xr:uid="{00000000-0005-0000-0000-0000D71A0000}"/>
    <cellStyle name="쉼표 [0] 2 3 12 4 2" xfId="11617" xr:uid="{00000000-0005-0000-0000-0000D81A0000}"/>
    <cellStyle name="쉼표 [0] 2 3 12 4 2 2" xfId="5329" xr:uid="{00000000-0005-0000-0000-0000D91A0000}"/>
    <cellStyle name="쉼표 [0] 2 3 12 4 2 2 2" xfId="21965" xr:uid="{AFD2A722-03C3-495E-89BE-59D76758F5DC}"/>
    <cellStyle name="쉼표 [0] 2 3 12 4 2 3" xfId="27969" xr:uid="{E1FB5320-0788-427B-9506-50195C606064}"/>
    <cellStyle name="쉼표 [0] 2 3 12 4 3" xfId="6887" xr:uid="{00000000-0005-0000-0000-0000DA1A0000}"/>
    <cellStyle name="쉼표 [0] 2 3 12 4 3 2" xfId="23418" xr:uid="{13760CBA-1BE4-49BF-A958-FD9FC8FA3174}"/>
    <cellStyle name="쉼표 [0] 2 3 12 4 4" xfId="29419" xr:uid="{945D88F0-7F07-4F7A-9225-967C3017ECAC}"/>
    <cellStyle name="쉼표 [0] 2 3 12 5" xfId="12498" xr:uid="{00000000-0005-0000-0000-0000DB1A0000}"/>
    <cellStyle name="쉼표 [0] 2 3 12 5 2" xfId="6210" xr:uid="{00000000-0005-0000-0000-0000DC1A0000}"/>
    <cellStyle name="쉼표 [0] 2 3 12 5 2 2" xfId="22788" xr:uid="{687C0EDA-9EAB-4B3E-A2A4-591ED069D9AA}"/>
    <cellStyle name="쉼표 [0] 2 3 12 5 3" xfId="28792" xr:uid="{918B8CA9-1F40-49A0-AE77-2DD89ED10936}"/>
    <cellStyle name="쉼표 [0] 2 3 12 6" xfId="11189" xr:uid="{00000000-0005-0000-0000-0000DD1A0000}"/>
    <cellStyle name="쉼표 [0] 2 3 12 6 2" xfId="4902" xr:uid="{00000000-0005-0000-0000-0000DE1A0000}"/>
    <cellStyle name="쉼표 [0] 2 3 12 6 2 2" xfId="21582" xr:uid="{691F1CEC-AC26-440A-8DE0-0D841D97BB3A}"/>
    <cellStyle name="쉼표 [0] 2 3 12 6 3" xfId="27589" xr:uid="{ED9D91DF-8138-4D76-A976-0F98C0A66B5F}"/>
    <cellStyle name="쉼표 [0] 2 3 12 7" xfId="14277" xr:uid="{00000000-0005-0000-0000-0000DF1A0000}"/>
    <cellStyle name="쉼표 [0] 2 3 12 7 2" xfId="30455" xr:uid="{1109D23D-5FDF-4978-B9EA-C6DE241760CE}"/>
    <cellStyle name="쉼표 [0] 2 3 12 8" xfId="8208" xr:uid="{00000000-0005-0000-0000-0000E01A0000}"/>
    <cellStyle name="쉼표 [0] 2 3 12 8 2" xfId="24672" xr:uid="{6E919626-695B-4A75-9684-C4ABDB73C3C0}"/>
    <cellStyle name="쉼표 [0] 2 3 12 9" xfId="31467" xr:uid="{C2E564A9-D806-4F3F-9B6A-9A790BE92761}"/>
    <cellStyle name="쉼표 [0] 2 3 13" xfId="15186" xr:uid="{00000000-0005-0000-0000-0000E11A0000}"/>
    <cellStyle name="쉼표 [0] 2 3 13 2" xfId="13542" xr:uid="{00000000-0005-0000-0000-0000E21A0000}"/>
    <cellStyle name="쉼표 [0] 2 3 13 2 2" xfId="11978" xr:uid="{00000000-0005-0000-0000-0000E31A0000}"/>
    <cellStyle name="쉼표 [0] 2 3 13 2 2 2" xfId="5690" xr:uid="{00000000-0005-0000-0000-0000E41A0000}"/>
    <cellStyle name="쉼표 [0] 2 3 13 2 2 2 2" xfId="22291" xr:uid="{DE918B0D-9C84-4437-BB7B-B7962FDCD47A}"/>
    <cellStyle name="쉼표 [0] 2 3 13 2 2 3" xfId="28295" xr:uid="{76844DED-F8D9-46BB-BB5A-BB08230107CE}"/>
    <cellStyle name="쉼표 [0] 2 3 13 2 3" xfId="7235" xr:uid="{00000000-0005-0000-0000-0000E51A0000}"/>
    <cellStyle name="쉼표 [0] 2 3 13 2 3 2" xfId="23756" xr:uid="{10DF3FE0-47BE-4DE7-9E2C-623373CC986F}"/>
    <cellStyle name="쉼표 [0] 2 3 13 2 4" xfId="29746" xr:uid="{B2920EBD-8420-4735-A2EB-EAA7E04348E2}"/>
    <cellStyle name="쉼표 [0] 2 3 13 3" xfId="12999" xr:uid="{00000000-0005-0000-0000-0000E61A0000}"/>
    <cellStyle name="쉼표 [0] 2 3 13 3 2" xfId="11436" xr:uid="{00000000-0005-0000-0000-0000E71A0000}"/>
    <cellStyle name="쉼표 [0] 2 3 13 3 2 2" xfId="5148" xr:uid="{00000000-0005-0000-0000-0000E81A0000}"/>
    <cellStyle name="쉼표 [0] 2 3 13 3 2 2 2" xfId="21792" xr:uid="{7632E610-2CBC-4D27-B7BE-C79D2F545C95}"/>
    <cellStyle name="쉼표 [0] 2 3 13 3 2 3" xfId="27796" xr:uid="{D30D30A4-1282-4E4A-8593-B147144B4CA5}"/>
    <cellStyle name="쉼표 [0] 2 3 13 3 3" xfId="6706" xr:uid="{00000000-0005-0000-0000-0000E91A0000}"/>
    <cellStyle name="쉼표 [0] 2 3 13 3 3 2" xfId="23244" xr:uid="{C3203839-7CB5-4B6B-BD7E-24D2629AAE1B}"/>
    <cellStyle name="쉼표 [0] 2 3 13 3 4" xfId="29246" xr:uid="{F8C48A16-D687-45BF-BDDC-FB9C8CDF8AD0}"/>
    <cellStyle name="쉼표 [0] 2 3 13 4" xfId="12427" xr:uid="{00000000-0005-0000-0000-0000EA1A0000}"/>
    <cellStyle name="쉼표 [0] 2 3 13 4 2" xfId="6139" xr:uid="{00000000-0005-0000-0000-0000EB1A0000}"/>
    <cellStyle name="쉼표 [0] 2 3 13 4 2 2" xfId="22721" xr:uid="{ACB46FA9-E411-4D63-BDF8-C2E6129CACFD}"/>
    <cellStyle name="쉼표 [0] 2 3 13 4 3" xfId="28725" xr:uid="{49F0A343-EE25-409E-BF82-5354B288EA99}"/>
    <cellStyle name="쉼표 [0] 2 3 13 5" xfId="11072" xr:uid="{00000000-0005-0000-0000-0000EC1A0000}"/>
    <cellStyle name="쉼표 [0] 2 3 13 5 2" xfId="4785" xr:uid="{00000000-0005-0000-0000-0000ED1A0000}"/>
    <cellStyle name="쉼표 [0] 2 3 13 5 2 2" xfId="21473" xr:uid="{92068EC4-B7A3-4478-A7A8-6A1015683AE6}"/>
    <cellStyle name="쉼표 [0] 2 3 13 5 3" xfId="27480" xr:uid="{8E75AB4D-D54C-45DF-9027-8A0D201850FC}"/>
    <cellStyle name="쉼표 [0] 2 3 13 6" xfId="14206" xr:uid="{00000000-0005-0000-0000-0000EE1A0000}"/>
    <cellStyle name="쉼표 [0] 2 3 13 6 2" xfId="30388" xr:uid="{3DE8D14E-A8D3-4AED-95C5-E59DE5036723}"/>
    <cellStyle name="쉼표 [0] 2 3 13 7" xfId="8031" xr:uid="{00000000-0005-0000-0000-0000EF1A0000}"/>
    <cellStyle name="쉼표 [0] 2 3 13 7 2" xfId="24503" xr:uid="{C3C75A63-1FAA-4C52-8331-88141491C0A9}"/>
    <cellStyle name="쉼표 [0] 2 3 13 8" xfId="31299" xr:uid="{97906153-9E9E-4A53-B988-E46C39623CB4}"/>
    <cellStyle name="쉼표 [0] 2 3 14" xfId="15763" xr:uid="{00000000-0005-0000-0000-0000F01A0000}"/>
    <cellStyle name="쉼표 [0] 2 3 14 2" xfId="12250" xr:uid="{00000000-0005-0000-0000-0000F11A0000}"/>
    <cellStyle name="쉼표 [0] 2 3 14 2 2" xfId="5962" xr:uid="{00000000-0005-0000-0000-0000F21A0000}"/>
    <cellStyle name="쉼표 [0] 2 3 14 2 2 2" xfId="22550" xr:uid="{AFE3ECC0-8CAA-4075-99E0-E19DE5B2E81B}"/>
    <cellStyle name="쉼표 [0] 2 3 14 2 3" xfId="28554" xr:uid="{79CB209C-558B-4001-98A9-22E4F41D9DAA}"/>
    <cellStyle name="쉼표 [0] 2 3 14 3" xfId="14026" xr:uid="{00000000-0005-0000-0000-0000F31A0000}"/>
    <cellStyle name="쉼표 [0] 2 3 14 3 2" xfId="30214" xr:uid="{A578F3C2-C359-4074-AEF2-938F2B176143}"/>
    <cellStyle name="쉼표 [0] 2 3 14 4" xfId="8286" xr:uid="{00000000-0005-0000-0000-0000F41A0000}"/>
    <cellStyle name="쉼표 [0] 2 3 14 4 2" xfId="24745" xr:uid="{828E9DF8-D007-4284-9E74-88BAFC148C80}"/>
    <cellStyle name="쉼표 [0] 2 3 14 5" xfId="31540" xr:uid="{F5EAF52F-19D7-41FD-B15E-1E8A8C700307}"/>
    <cellStyle name="쉼표 [0] 2 3 15" xfId="14387" xr:uid="{00000000-0005-0000-0000-0000F51A0000}"/>
    <cellStyle name="쉼표 [0] 2 3 15 2" xfId="12602" xr:uid="{00000000-0005-0000-0000-0000F61A0000}"/>
    <cellStyle name="쉼표 [0] 2 3 15 2 2" xfId="6314" xr:uid="{00000000-0005-0000-0000-0000F71A0000}"/>
    <cellStyle name="쉼표 [0] 2 3 15 2 2 2" xfId="22889" xr:uid="{524A69E4-A0B1-447F-A895-BC3F9CFF5D92}"/>
    <cellStyle name="쉼표 [0] 2 3 15 2 3" xfId="28893" xr:uid="{4DF63FF8-32E0-49A1-8EC0-89AA9B5704B3}"/>
    <cellStyle name="쉼표 [0] 2 3 15 3" xfId="7732" xr:uid="{00000000-0005-0000-0000-0000F81A0000}"/>
    <cellStyle name="쉼표 [0] 2 3 15 3 2" xfId="24245" xr:uid="{E2591F1E-0A52-4A21-A9B6-3E4C86CC7664}"/>
    <cellStyle name="쉼표 [0] 2 3 15 4" xfId="30556" xr:uid="{F1238624-8713-48B1-8626-5982ED471D82}"/>
    <cellStyle name="쉼표 [0] 2 3 16" xfId="13258" xr:uid="{00000000-0005-0000-0000-0000F91A0000}"/>
    <cellStyle name="쉼표 [0] 2 3 16 2" xfId="11695" xr:uid="{00000000-0005-0000-0000-0000FA1A0000}"/>
    <cellStyle name="쉼표 [0] 2 3 16 2 2" xfId="5407" xr:uid="{00000000-0005-0000-0000-0000FB1A0000}"/>
    <cellStyle name="쉼표 [0] 2 3 16 2 2 2" xfId="22038" xr:uid="{8E16BC82-BA38-42FB-8B11-6E8EBBA84D5E}"/>
    <cellStyle name="쉼표 [0] 2 3 16 2 3" xfId="28042" xr:uid="{2C0B5E93-02D4-4FB3-BF2A-B5DD4280EDB1}"/>
    <cellStyle name="쉼표 [0] 2 3 16 3" xfId="6965" xr:uid="{00000000-0005-0000-0000-0000FC1A0000}"/>
    <cellStyle name="쉼표 [0] 2 3 16 3 2" xfId="23491" xr:uid="{7C5A884C-AF8E-49EE-AE10-D79754C3D676}"/>
    <cellStyle name="쉼표 [0] 2 3 16 4" xfId="29492" xr:uid="{C813A27D-2405-40A8-A5DB-A8B7651602F2}"/>
    <cellStyle name="쉼표 [0] 2 3 17" xfId="12801" xr:uid="{00000000-0005-0000-0000-0000FD1A0000}"/>
    <cellStyle name="쉼표 [0] 2 3 17 2" xfId="6510" xr:uid="{00000000-0005-0000-0000-0000FE1A0000}"/>
    <cellStyle name="쉼표 [0] 2 3 17 2 2" xfId="23078" xr:uid="{9750A56B-6DF8-4DD3-8140-F5F21F8C98AF}"/>
    <cellStyle name="쉼표 [0] 2 3 17 3" xfId="29082" xr:uid="{C95C950D-04DE-46B0-B56B-52114D63ED83}"/>
    <cellStyle name="쉼표 [0] 2 3 18" xfId="12752" xr:uid="{00000000-0005-0000-0000-0000FF1A0000}"/>
    <cellStyle name="쉼표 [0] 2 3 18 2" xfId="6461" xr:uid="{00000000-0005-0000-0000-0000001B0000}"/>
    <cellStyle name="쉼표 [0] 2 3 18 2 2" xfId="23029" xr:uid="{0D499742-EB67-4A5C-A3B4-7B68F1180974}"/>
    <cellStyle name="쉼표 [0] 2 3 18 3" xfId="29033" xr:uid="{77BC02DA-F638-4C6A-BD32-D9DC9026E7F0}"/>
    <cellStyle name="쉼표 [0] 2 3 19" xfId="11267" xr:uid="{00000000-0005-0000-0000-0000011B0000}"/>
    <cellStyle name="쉼표 [0] 2 3 19 2" xfId="4980" xr:uid="{00000000-0005-0000-0000-0000021B0000}"/>
    <cellStyle name="쉼표 [0] 2 3 19 2 2" xfId="21655" xr:uid="{E10D4829-83E0-4F53-8B1B-4F1F59180313}"/>
    <cellStyle name="쉼표 [0] 2 3 19 3" xfId="27662" xr:uid="{7EEAA65D-3090-4EF4-928B-108328FB7821}"/>
    <cellStyle name="쉼표 [0] 2 3 2" xfId="16181" xr:uid="{00000000-0005-0000-0000-0000031B0000}"/>
    <cellStyle name="쉼표 [0] 2 3 2 10" xfId="31770" xr:uid="{76332BB7-B7C4-41E3-AF02-A19780FE8834}"/>
    <cellStyle name="쉼표 [0] 2 3 2 2" xfId="15185" xr:uid="{00000000-0005-0000-0000-0000041B0000}"/>
    <cellStyle name="쉼표 [0] 2 3 2 2 2" xfId="13541" xr:uid="{00000000-0005-0000-0000-0000051B0000}"/>
    <cellStyle name="쉼표 [0] 2 3 2 2 2 2" xfId="11977" xr:uid="{00000000-0005-0000-0000-0000061B0000}"/>
    <cellStyle name="쉼표 [0] 2 3 2 2 2 2 2" xfId="5689" xr:uid="{00000000-0005-0000-0000-0000071B0000}"/>
    <cellStyle name="쉼표 [0] 2 3 2 2 2 2 2 2" xfId="22290" xr:uid="{B4DBB901-0ECB-4E53-A856-384A8E8F82AF}"/>
    <cellStyle name="쉼표 [0] 2 3 2 2 2 2 3" xfId="28294" xr:uid="{39D78425-C1BC-4B11-8509-D419C1F22547}"/>
    <cellStyle name="쉼표 [0] 2 3 2 2 2 3" xfId="7234" xr:uid="{00000000-0005-0000-0000-0000081B0000}"/>
    <cellStyle name="쉼표 [0] 2 3 2 2 2 3 2" xfId="23755" xr:uid="{08BC8BCB-FAD5-4813-A870-6BD51A19D3C5}"/>
    <cellStyle name="쉼표 [0] 2 3 2 2 2 4" xfId="29745" xr:uid="{DCF237FF-7477-4E2A-9F0D-D528A1DDE8EA}"/>
    <cellStyle name="쉼표 [0] 2 3 2 2 3" xfId="12998" xr:uid="{00000000-0005-0000-0000-0000091B0000}"/>
    <cellStyle name="쉼표 [0] 2 3 2 2 3 2" xfId="11435" xr:uid="{00000000-0005-0000-0000-00000A1B0000}"/>
    <cellStyle name="쉼표 [0] 2 3 2 2 3 2 2" xfId="5147" xr:uid="{00000000-0005-0000-0000-00000B1B0000}"/>
    <cellStyle name="쉼표 [0] 2 3 2 2 3 2 2 2" xfId="21791" xr:uid="{774F90B1-3F88-4DF7-B660-2E40E1F04ACE}"/>
    <cellStyle name="쉼표 [0] 2 3 2 2 3 2 3" xfId="27795" xr:uid="{4AA89C83-893D-458F-8C80-FCF079F5E4AC}"/>
    <cellStyle name="쉼표 [0] 2 3 2 2 3 3" xfId="6705" xr:uid="{00000000-0005-0000-0000-00000C1B0000}"/>
    <cellStyle name="쉼표 [0] 2 3 2 2 3 3 2" xfId="23243" xr:uid="{2BFE1558-6280-44B2-8DF1-1D688A1B0E44}"/>
    <cellStyle name="쉼표 [0] 2 3 2 2 3 4" xfId="29245" xr:uid="{19964EF0-0FED-4C4A-AD90-EEDB4E1E028C}"/>
    <cellStyle name="쉼표 [0] 2 3 2 2 4" xfId="12426" xr:uid="{00000000-0005-0000-0000-00000D1B0000}"/>
    <cellStyle name="쉼표 [0] 2 3 2 2 4 2" xfId="6138" xr:uid="{00000000-0005-0000-0000-00000E1B0000}"/>
    <cellStyle name="쉼표 [0] 2 3 2 2 4 2 2" xfId="22720" xr:uid="{A65BF237-211D-4F01-9622-2D6A6F5B170A}"/>
    <cellStyle name="쉼표 [0] 2 3 2 2 4 3" xfId="28724" xr:uid="{0614B9CE-3BAC-4AA6-B7C1-BEB5E901E082}"/>
    <cellStyle name="쉼표 [0] 2 3 2 2 5" xfId="11071" xr:uid="{00000000-0005-0000-0000-00000F1B0000}"/>
    <cellStyle name="쉼표 [0] 2 3 2 2 5 2" xfId="4784" xr:uid="{00000000-0005-0000-0000-0000101B0000}"/>
    <cellStyle name="쉼표 [0] 2 3 2 2 5 2 2" xfId="21472" xr:uid="{D1F79DE8-7423-4459-82B7-9CA5F7A6A6B6}"/>
    <cellStyle name="쉼표 [0] 2 3 2 2 5 3" xfId="27479" xr:uid="{141B3946-57A9-4ADF-88F1-ED6AAE6F0F44}"/>
    <cellStyle name="쉼표 [0] 2 3 2 2 6" xfId="14205" xr:uid="{00000000-0005-0000-0000-0000111B0000}"/>
    <cellStyle name="쉼표 [0] 2 3 2 2 6 2" xfId="30387" xr:uid="{1A3E8F8A-627E-43B8-A2C8-69AC22CA1FBA}"/>
    <cellStyle name="쉼표 [0] 2 3 2 2 7" xfId="8030" xr:uid="{00000000-0005-0000-0000-0000121B0000}"/>
    <cellStyle name="쉼표 [0] 2 3 2 2 7 2" xfId="24502" xr:uid="{4977D35E-479C-4E30-B854-767942844A45}"/>
    <cellStyle name="쉼표 [0] 2 3 2 2 8" xfId="31298" xr:uid="{C5C24240-3DEF-4389-B2CA-32ECA04E5EFF}"/>
    <cellStyle name="쉼표 [0] 2 3 2 3" xfId="15749" xr:uid="{00000000-0005-0000-0000-0000131B0000}"/>
    <cellStyle name="쉼표 [0] 2 3 2 3 2" xfId="12207" xr:uid="{00000000-0005-0000-0000-0000141B0000}"/>
    <cellStyle name="쉼표 [0] 2 3 2 3 2 2" xfId="5919" xr:uid="{00000000-0005-0000-0000-0000151B0000}"/>
    <cellStyle name="쉼표 [0] 2 3 2 3 2 2 2" xfId="22507" xr:uid="{D8D0232B-3396-498B-9EB3-03C46835FE6B}"/>
    <cellStyle name="쉼표 [0] 2 3 2 3 2 3" xfId="28511" xr:uid="{74E360F9-C2F5-4DBD-A9EF-91C823F40AD0}"/>
    <cellStyle name="쉼표 [0] 2 3 2 3 3" xfId="13983" xr:uid="{00000000-0005-0000-0000-0000161B0000}"/>
    <cellStyle name="쉼표 [0] 2 3 2 3 3 2" xfId="30171" xr:uid="{99B0AF52-FD1F-44DD-A137-774458082E98}"/>
    <cellStyle name="쉼표 [0] 2 3 2 3 4" xfId="8272" xr:uid="{00000000-0005-0000-0000-0000171B0000}"/>
    <cellStyle name="쉼표 [0] 2 3 2 3 4 2" xfId="24731" xr:uid="{737FCD0D-2957-48AC-9D69-3D49BEBD50CD}"/>
    <cellStyle name="쉼표 [0] 2 3 2 3 5" xfId="31526" xr:uid="{860FDA66-A37B-43B0-AECB-F74F42407208}"/>
    <cellStyle name="쉼표 [0] 2 3 2 4" xfId="14386" xr:uid="{00000000-0005-0000-0000-0000181B0000}"/>
    <cellStyle name="쉼표 [0] 2 3 2 4 2" xfId="12601" xr:uid="{00000000-0005-0000-0000-0000191B0000}"/>
    <cellStyle name="쉼표 [0] 2 3 2 4 2 2" xfId="6313" xr:uid="{00000000-0005-0000-0000-00001A1B0000}"/>
    <cellStyle name="쉼표 [0] 2 3 2 4 2 2 2" xfId="22888" xr:uid="{77C74AE2-63FD-41D6-9CB9-C2E79C2CCCB8}"/>
    <cellStyle name="쉼표 [0] 2 3 2 4 2 3" xfId="28892" xr:uid="{C5D5D5A2-1156-4CC2-B65E-2A42AA726545}"/>
    <cellStyle name="쉼표 [0] 2 3 2 4 3" xfId="7731" xr:uid="{00000000-0005-0000-0000-00001B1B0000}"/>
    <cellStyle name="쉼표 [0] 2 3 2 4 3 2" xfId="24244" xr:uid="{9F27DA28-CC68-4809-BF0A-3FA589584CE3}"/>
    <cellStyle name="쉼표 [0] 2 3 2 4 4" xfId="30555" xr:uid="{71C4245A-613D-4AF8-B9AE-F8EF58F10002}"/>
    <cellStyle name="쉼표 [0] 2 3 2 5" xfId="13244" xr:uid="{00000000-0005-0000-0000-00001C1B0000}"/>
    <cellStyle name="쉼표 [0] 2 3 2 5 2" xfId="11681" xr:uid="{00000000-0005-0000-0000-00001D1B0000}"/>
    <cellStyle name="쉼표 [0] 2 3 2 5 2 2" xfId="5393" xr:uid="{00000000-0005-0000-0000-00001E1B0000}"/>
    <cellStyle name="쉼표 [0] 2 3 2 5 2 2 2" xfId="22024" xr:uid="{C75E1BF8-8D84-41AE-A08D-205BA244D26D}"/>
    <cellStyle name="쉼표 [0] 2 3 2 5 2 3" xfId="28028" xr:uid="{B1FDF685-0468-4313-9E2E-573F1A6E196F}"/>
    <cellStyle name="쉼표 [0] 2 3 2 5 3" xfId="6951" xr:uid="{00000000-0005-0000-0000-00001F1B0000}"/>
    <cellStyle name="쉼표 [0] 2 3 2 5 3 2" xfId="23477" xr:uid="{A394E798-991F-4371-BA18-B9AA4F0FCBB5}"/>
    <cellStyle name="쉼표 [0] 2 3 2 5 4" xfId="29478" xr:uid="{3FF25A03-0254-4BAF-BD67-F53580FEDBDC}"/>
    <cellStyle name="쉼표 [0] 2 3 2 6" xfId="12738" xr:uid="{00000000-0005-0000-0000-0000201B0000}"/>
    <cellStyle name="쉼표 [0] 2 3 2 6 2" xfId="6449" xr:uid="{00000000-0005-0000-0000-0000211B0000}"/>
    <cellStyle name="쉼표 [0] 2 3 2 6 2 2" xfId="23018" xr:uid="{F217FFE3-4DC6-4844-B94A-80C8D32E058F}"/>
    <cellStyle name="쉼표 [0] 2 3 2 6 3" xfId="29022" xr:uid="{D57F1E29-5ED7-47F5-854D-C1443BB382EF}"/>
    <cellStyle name="쉼표 [0] 2 3 2 7" xfId="11253" xr:uid="{00000000-0005-0000-0000-0000221B0000}"/>
    <cellStyle name="쉼표 [0] 2 3 2 7 2" xfId="4966" xr:uid="{00000000-0005-0000-0000-0000231B0000}"/>
    <cellStyle name="쉼표 [0] 2 3 2 7 2 2" xfId="21641" xr:uid="{1CEB9742-C52E-4ED9-9C21-B6AF18768C9B}"/>
    <cellStyle name="쉼표 [0] 2 3 2 7 3" xfId="27648" xr:uid="{C2218D08-9106-4725-B102-254C63427A0B}"/>
    <cellStyle name="쉼표 [0] 2 3 2 8" xfId="14527" xr:uid="{00000000-0005-0000-0000-0000241B0000}"/>
    <cellStyle name="쉼표 [0] 2 3 2 8 2" xfId="30690" xr:uid="{BB973E3B-6126-41C2-BE1F-C47F799F2A47}"/>
    <cellStyle name="쉼표 [0] 2 3 2 9" xfId="8527" xr:uid="{00000000-0005-0000-0000-0000251B0000}"/>
    <cellStyle name="쉼표 [0] 2 3 2 9 2" xfId="24975" xr:uid="{979641DF-9AD0-47EF-BD97-BF24BAB2D5E0}"/>
    <cellStyle name="쉼표 [0] 2 3 20" xfId="14689" xr:uid="{00000000-0005-0000-0000-0000261B0000}"/>
    <cellStyle name="쉼표 [0] 2 3 20 2" xfId="30850" xr:uid="{CE0D423D-ECDE-4E6C-B51D-38FF12CDB91F}"/>
    <cellStyle name="쉼표 [0] 2 3 21" xfId="8528" xr:uid="{00000000-0005-0000-0000-0000271B0000}"/>
    <cellStyle name="쉼표 [0] 2 3 21 2" xfId="24976" xr:uid="{FA0D378E-94A0-4C70-BF23-962B65A2EC0D}"/>
    <cellStyle name="쉼표 [0] 2 3 22" xfId="31771" xr:uid="{81690E56-D269-455A-9464-F564C44D377E}"/>
    <cellStyle name="쉼표 [0] 2 3 3" xfId="16180" xr:uid="{00000000-0005-0000-0000-0000281B0000}"/>
    <cellStyle name="쉼표 [0] 2 3 3 10" xfId="31769" xr:uid="{B70EE6BA-93E3-4D1B-A8BA-F9A4E1D7CF38}"/>
    <cellStyle name="쉼표 [0] 2 3 3 2" xfId="15184" xr:uid="{00000000-0005-0000-0000-0000291B0000}"/>
    <cellStyle name="쉼표 [0] 2 3 3 2 2" xfId="13540" xr:uid="{00000000-0005-0000-0000-00002A1B0000}"/>
    <cellStyle name="쉼표 [0] 2 3 3 2 2 2" xfId="11976" xr:uid="{00000000-0005-0000-0000-00002B1B0000}"/>
    <cellStyle name="쉼표 [0] 2 3 3 2 2 2 2" xfId="5688" xr:uid="{00000000-0005-0000-0000-00002C1B0000}"/>
    <cellStyle name="쉼표 [0] 2 3 3 2 2 2 2 2" xfId="22289" xr:uid="{C2C6717D-EA38-49D3-ADDA-CEC285BD009C}"/>
    <cellStyle name="쉼표 [0] 2 3 3 2 2 2 3" xfId="28293" xr:uid="{B6753833-7404-4455-A3ED-C2E720D1F4FD}"/>
    <cellStyle name="쉼표 [0] 2 3 3 2 2 3" xfId="7233" xr:uid="{00000000-0005-0000-0000-00002D1B0000}"/>
    <cellStyle name="쉼표 [0] 2 3 3 2 2 3 2" xfId="23754" xr:uid="{1C3E04D6-353A-49FC-A358-C118D1200EB4}"/>
    <cellStyle name="쉼표 [0] 2 3 3 2 2 4" xfId="29744" xr:uid="{FDB2D69F-352B-49BE-9468-4B6741B54D60}"/>
    <cellStyle name="쉼표 [0] 2 3 3 2 3" xfId="12997" xr:uid="{00000000-0005-0000-0000-00002E1B0000}"/>
    <cellStyle name="쉼표 [0] 2 3 3 2 3 2" xfId="11434" xr:uid="{00000000-0005-0000-0000-00002F1B0000}"/>
    <cellStyle name="쉼표 [0] 2 3 3 2 3 2 2" xfId="5146" xr:uid="{00000000-0005-0000-0000-0000301B0000}"/>
    <cellStyle name="쉼표 [0] 2 3 3 2 3 2 2 2" xfId="21790" xr:uid="{48C8C2BE-A626-4AB7-864A-4189CD4214CD}"/>
    <cellStyle name="쉼표 [0] 2 3 3 2 3 2 3" xfId="27794" xr:uid="{274AAD32-F6BA-46D7-A603-98AA633C15C8}"/>
    <cellStyle name="쉼표 [0] 2 3 3 2 3 3" xfId="6704" xr:uid="{00000000-0005-0000-0000-0000311B0000}"/>
    <cellStyle name="쉼표 [0] 2 3 3 2 3 3 2" xfId="23242" xr:uid="{C78B18F0-1E85-42CF-8D5B-6C39F3B63FCD}"/>
    <cellStyle name="쉼표 [0] 2 3 3 2 3 4" xfId="29244" xr:uid="{1005F516-5E40-45BA-AD3E-E5E39A5792D2}"/>
    <cellStyle name="쉼표 [0] 2 3 3 2 4" xfId="12425" xr:uid="{00000000-0005-0000-0000-0000321B0000}"/>
    <cellStyle name="쉼표 [0] 2 3 3 2 4 2" xfId="6137" xr:uid="{00000000-0005-0000-0000-0000331B0000}"/>
    <cellStyle name="쉼표 [0] 2 3 3 2 4 2 2" xfId="22719" xr:uid="{F6C9B634-1B1A-416D-9CD3-EB21CF1622D0}"/>
    <cellStyle name="쉼표 [0] 2 3 3 2 4 3" xfId="28723" xr:uid="{B799418E-9537-4E72-B91D-9A919D4F1B84}"/>
    <cellStyle name="쉼표 [0] 2 3 3 2 5" xfId="11070" xr:uid="{00000000-0005-0000-0000-0000341B0000}"/>
    <cellStyle name="쉼표 [0] 2 3 3 2 5 2" xfId="4783" xr:uid="{00000000-0005-0000-0000-0000351B0000}"/>
    <cellStyle name="쉼표 [0] 2 3 3 2 5 2 2" xfId="21471" xr:uid="{CB5B5D2C-F65C-4882-AB00-85DDAF2A822D}"/>
    <cellStyle name="쉼표 [0] 2 3 3 2 5 3" xfId="27478" xr:uid="{152FA952-FB8E-4976-8B22-5D3EC6A1F8B0}"/>
    <cellStyle name="쉼표 [0] 2 3 3 2 6" xfId="14204" xr:uid="{00000000-0005-0000-0000-0000361B0000}"/>
    <cellStyle name="쉼표 [0] 2 3 3 2 6 2" xfId="30386" xr:uid="{ACD868E9-D399-4CAF-A3FB-C73D4E4DAC00}"/>
    <cellStyle name="쉼표 [0] 2 3 3 2 7" xfId="8029" xr:uid="{00000000-0005-0000-0000-0000371B0000}"/>
    <cellStyle name="쉼표 [0] 2 3 3 2 7 2" xfId="24501" xr:uid="{6C2D7981-F24E-4D12-9EF3-65B61E7A029C}"/>
    <cellStyle name="쉼표 [0] 2 3 3 2 8" xfId="31297" xr:uid="{0F45CBEF-634C-4C4C-BAA8-15DE9036B9D9}"/>
    <cellStyle name="쉼표 [0] 2 3 3 3" xfId="15748" xr:uid="{00000000-0005-0000-0000-0000381B0000}"/>
    <cellStyle name="쉼표 [0] 2 3 3 3 2" xfId="12206" xr:uid="{00000000-0005-0000-0000-0000391B0000}"/>
    <cellStyle name="쉼표 [0] 2 3 3 3 2 2" xfId="5918" xr:uid="{00000000-0005-0000-0000-00003A1B0000}"/>
    <cellStyle name="쉼표 [0] 2 3 3 3 2 2 2" xfId="22506" xr:uid="{94E1E7AE-C262-4001-A9EA-A18B90F7BDD3}"/>
    <cellStyle name="쉼표 [0] 2 3 3 3 2 3" xfId="28510" xr:uid="{DB956CE5-62EE-457E-8443-8F0BCB9E5BB3}"/>
    <cellStyle name="쉼표 [0] 2 3 3 3 3" xfId="13982" xr:uid="{00000000-0005-0000-0000-00003B1B0000}"/>
    <cellStyle name="쉼표 [0] 2 3 3 3 3 2" xfId="30170" xr:uid="{462AB10A-BA64-4712-8045-9CF6B8391D15}"/>
    <cellStyle name="쉼표 [0] 2 3 3 3 4" xfId="8271" xr:uid="{00000000-0005-0000-0000-00003C1B0000}"/>
    <cellStyle name="쉼표 [0] 2 3 3 3 4 2" xfId="24730" xr:uid="{6F4EFF63-FBEB-4D09-9249-2524C9D23C11}"/>
    <cellStyle name="쉼표 [0] 2 3 3 3 5" xfId="31525" xr:uid="{38823D1E-604F-46CC-947C-CB612ADCD265}"/>
    <cellStyle name="쉼표 [0] 2 3 3 4" xfId="14385" xr:uid="{00000000-0005-0000-0000-00003D1B0000}"/>
    <cellStyle name="쉼표 [0] 2 3 3 4 2" xfId="12600" xr:uid="{00000000-0005-0000-0000-00003E1B0000}"/>
    <cellStyle name="쉼표 [0] 2 3 3 4 2 2" xfId="6312" xr:uid="{00000000-0005-0000-0000-00003F1B0000}"/>
    <cellStyle name="쉼표 [0] 2 3 3 4 2 2 2" xfId="22887" xr:uid="{D53C4ACC-8FBB-4F37-96C1-B83998372CC4}"/>
    <cellStyle name="쉼표 [0] 2 3 3 4 2 3" xfId="28891" xr:uid="{8FB36673-6855-450E-922C-CCAA7A2F79AD}"/>
    <cellStyle name="쉼표 [0] 2 3 3 4 3" xfId="7730" xr:uid="{00000000-0005-0000-0000-0000401B0000}"/>
    <cellStyle name="쉼표 [0] 2 3 3 4 3 2" xfId="24243" xr:uid="{773AE543-7BE7-4B82-A396-7200F99CA0A0}"/>
    <cellStyle name="쉼표 [0] 2 3 3 4 4" xfId="30554" xr:uid="{423EB5A3-177F-476E-8D6B-704D3AE83A51}"/>
    <cellStyle name="쉼표 [0] 2 3 3 5" xfId="13243" xr:uid="{00000000-0005-0000-0000-0000411B0000}"/>
    <cellStyle name="쉼표 [0] 2 3 3 5 2" xfId="11680" xr:uid="{00000000-0005-0000-0000-0000421B0000}"/>
    <cellStyle name="쉼표 [0] 2 3 3 5 2 2" xfId="5392" xr:uid="{00000000-0005-0000-0000-0000431B0000}"/>
    <cellStyle name="쉼표 [0] 2 3 3 5 2 2 2" xfId="22023" xr:uid="{37DDECCF-A9A9-4146-B59D-A370589E527A}"/>
    <cellStyle name="쉼표 [0] 2 3 3 5 2 3" xfId="28027" xr:uid="{7BF6D227-3D4A-489C-A3F0-38A29383B22F}"/>
    <cellStyle name="쉼표 [0] 2 3 3 5 3" xfId="6950" xr:uid="{00000000-0005-0000-0000-0000441B0000}"/>
    <cellStyle name="쉼표 [0] 2 3 3 5 3 2" xfId="23476" xr:uid="{4C716563-65E7-4468-A839-38A642032766}"/>
    <cellStyle name="쉼표 [0] 2 3 3 5 4" xfId="29477" xr:uid="{1CA41055-19B1-43E8-8760-30A6D4EB3D57}"/>
    <cellStyle name="쉼표 [0] 2 3 3 6" xfId="12728" xr:uid="{00000000-0005-0000-0000-0000451B0000}"/>
    <cellStyle name="쉼표 [0] 2 3 3 6 2" xfId="6440" xr:uid="{00000000-0005-0000-0000-0000461B0000}"/>
    <cellStyle name="쉼표 [0] 2 3 3 6 2 2" xfId="23010" xr:uid="{977EF2FC-74B2-42A7-A9D8-434402A836A2}"/>
    <cellStyle name="쉼표 [0] 2 3 3 6 3" xfId="29014" xr:uid="{CD316A27-FEA0-4922-85D4-78A4391F741F}"/>
    <cellStyle name="쉼표 [0] 2 3 3 7" xfId="11252" xr:uid="{00000000-0005-0000-0000-0000471B0000}"/>
    <cellStyle name="쉼표 [0] 2 3 3 7 2" xfId="4965" xr:uid="{00000000-0005-0000-0000-0000481B0000}"/>
    <cellStyle name="쉼표 [0] 2 3 3 7 2 2" xfId="21640" xr:uid="{7F626540-BB91-41AA-91C5-7E42C385C4D5}"/>
    <cellStyle name="쉼표 [0] 2 3 3 7 3" xfId="27647" xr:uid="{5D6F382B-1466-4E85-AB2C-D8AA8262C107}"/>
    <cellStyle name="쉼표 [0] 2 3 3 8" xfId="14517" xr:uid="{00000000-0005-0000-0000-0000491B0000}"/>
    <cellStyle name="쉼표 [0] 2 3 3 8 2" xfId="30681" xr:uid="{0AA43179-2586-4FD6-AF00-8893D6AF090C}"/>
    <cellStyle name="쉼표 [0] 2 3 3 9" xfId="8526" xr:uid="{00000000-0005-0000-0000-00004A1B0000}"/>
    <cellStyle name="쉼표 [0] 2 3 3 9 2" xfId="24974" xr:uid="{F280A65D-E306-4329-A68A-52B46BE82196}"/>
    <cellStyle name="쉼표 [0] 2 3 4" xfId="16179" xr:uid="{00000000-0005-0000-0000-00004B1B0000}"/>
    <cellStyle name="쉼표 [0] 2 3 4 10" xfId="31768" xr:uid="{B4DB7872-1141-4A8E-ACEE-48A330DC57C0}"/>
    <cellStyle name="쉼표 [0] 2 3 4 2" xfId="15183" xr:uid="{00000000-0005-0000-0000-00004C1B0000}"/>
    <cellStyle name="쉼표 [0] 2 3 4 2 2" xfId="13539" xr:uid="{00000000-0005-0000-0000-00004D1B0000}"/>
    <cellStyle name="쉼표 [0] 2 3 4 2 2 2" xfId="11975" xr:uid="{00000000-0005-0000-0000-00004E1B0000}"/>
    <cellStyle name="쉼표 [0] 2 3 4 2 2 2 2" xfId="5687" xr:uid="{00000000-0005-0000-0000-00004F1B0000}"/>
    <cellStyle name="쉼표 [0] 2 3 4 2 2 2 2 2" xfId="22288" xr:uid="{BFDDEDD8-5B6E-4035-860C-A9C7DA3A93D8}"/>
    <cellStyle name="쉼표 [0] 2 3 4 2 2 2 3" xfId="28292" xr:uid="{FB07461F-9059-4918-B750-DC36FA070347}"/>
    <cellStyle name="쉼표 [0] 2 3 4 2 2 3" xfId="7232" xr:uid="{00000000-0005-0000-0000-0000501B0000}"/>
    <cellStyle name="쉼표 [0] 2 3 4 2 2 3 2" xfId="23753" xr:uid="{A8278CE0-DCB3-4A4C-93F2-AB95BAC9E36F}"/>
    <cellStyle name="쉼표 [0] 2 3 4 2 2 4" xfId="29743" xr:uid="{AB1BA069-F1DF-4A5E-8612-4855BDFE097D}"/>
    <cellStyle name="쉼표 [0] 2 3 4 2 3" xfId="12996" xr:uid="{00000000-0005-0000-0000-0000511B0000}"/>
    <cellStyle name="쉼표 [0] 2 3 4 2 3 2" xfId="11433" xr:uid="{00000000-0005-0000-0000-0000521B0000}"/>
    <cellStyle name="쉼표 [0] 2 3 4 2 3 2 2" xfId="5145" xr:uid="{00000000-0005-0000-0000-0000531B0000}"/>
    <cellStyle name="쉼표 [0] 2 3 4 2 3 2 2 2" xfId="21789" xr:uid="{A5BAC51E-878B-431B-84BE-587D746735ED}"/>
    <cellStyle name="쉼표 [0] 2 3 4 2 3 2 3" xfId="27793" xr:uid="{EBAE9B33-DB85-48B9-A3A1-5F79AF12DFCF}"/>
    <cellStyle name="쉼표 [0] 2 3 4 2 3 3" xfId="6703" xr:uid="{00000000-0005-0000-0000-0000541B0000}"/>
    <cellStyle name="쉼표 [0] 2 3 4 2 3 3 2" xfId="23241" xr:uid="{4CF96CC0-197E-44B7-BF2D-38586CD13E30}"/>
    <cellStyle name="쉼표 [0] 2 3 4 2 3 4" xfId="29243" xr:uid="{FDC6F1E1-2237-4D2C-BDE8-DAFE3788B79F}"/>
    <cellStyle name="쉼표 [0] 2 3 4 2 4" xfId="12424" xr:uid="{00000000-0005-0000-0000-0000551B0000}"/>
    <cellStyle name="쉼표 [0] 2 3 4 2 4 2" xfId="6136" xr:uid="{00000000-0005-0000-0000-0000561B0000}"/>
    <cellStyle name="쉼표 [0] 2 3 4 2 4 2 2" xfId="22718" xr:uid="{979EA9EA-1546-4C39-B9B0-DCF103860049}"/>
    <cellStyle name="쉼표 [0] 2 3 4 2 4 3" xfId="28722" xr:uid="{E788A717-F0A7-4140-9C79-8B86C9D70CEA}"/>
    <cellStyle name="쉼표 [0] 2 3 4 2 5" xfId="11069" xr:uid="{00000000-0005-0000-0000-0000571B0000}"/>
    <cellStyle name="쉼표 [0] 2 3 4 2 5 2" xfId="4782" xr:uid="{00000000-0005-0000-0000-0000581B0000}"/>
    <cellStyle name="쉼표 [0] 2 3 4 2 5 2 2" xfId="21470" xr:uid="{D22E2C38-45D0-47E2-8431-88F1BD1AE0F1}"/>
    <cellStyle name="쉼표 [0] 2 3 4 2 5 3" xfId="27477" xr:uid="{94FC1880-D41B-4191-9275-AEB165F34DD5}"/>
    <cellStyle name="쉼표 [0] 2 3 4 2 6" xfId="14203" xr:uid="{00000000-0005-0000-0000-0000591B0000}"/>
    <cellStyle name="쉼표 [0] 2 3 4 2 6 2" xfId="30385" xr:uid="{23ECE788-D997-4A12-8885-E66F679D9D97}"/>
    <cellStyle name="쉼표 [0] 2 3 4 2 7" xfId="8028" xr:uid="{00000000-0005-0000-0000-00005A1B0000}"/>
    <cellStyle name="쉼표 [0] 2 3 4 2 7 2" xfId="24500" xr:uid="{815545E7-A4F5-4AD5-83CE-B1F0D17816EB}"/>
    <cellStyle name="쉼표 [0] 2 3 4 2 8" xfId="31296" xr:uid="{FC163AA3-089C-419A-97E3-D66CA8D2DD3C}"/>
    <cellStyle name="쉼표 [0] 2 3 4 3" xfId="15747" xr:uid="{00000000-0005-0000-0000-00005B1B0000}"/>
    <cellStyle name="쉼표 [0] 2 3 4 3 2" xfId="12205" xr:uid="{00000000-0005-0000-0000-00005C1B0000}"/>
    <cellStyle name="쉼표 [0] 2 3 4 3 2 2" xfId="5917" xr:uid="{00000000-0005-0000-0000-00005D1B0000}"/>
    <cellStyle name="쉼표 [0] 2 3 4 3 2 2 2" xfId="22505" xr:uid="{1435E2CD-869F-4CE3-A0F9-5B7A2535F224}"/>
    <cellStyle name="쉼표 [0] 2 3 4 3 2 3" xfId="28509" xr:uid="{C28B0EE3-730F-4ABA-BD32-C7E0923ABD1F}"/>
    <cellStyle name="쉼표 [0] 2 3 4 3 3" xfId="13981" xr:uid="{00000000-0005-0000-0000-00005E1B0000}"/>
    <cellStyle name="쉼표 [0] 2 3 4 3 3 2" xfId="30169" xr:uid="{7E853B8A-A793-46D9-B29E-A502D967CCA9}"/>
    <cellStyle name="쉼표 [0] 2 3 4 3 4" xfId="8270" xr:uid="{00000000-0005-0000-0000-00005F1B0000}"/>
    <cellStyle name="쉼표 [0] 2 3 4 3 4 2" xfId="24729" xr:uid="{8230CA30-CAC7-4B73-B742-5F05BF38277A}"/>
    <cellStyle name="쉼표 [0] 2 3 4 3 5" xfId="31524" xr:uid="{57977277-58B6-4B90-8928-2749C30E00F5}"/>
    <cellStyle name="쉼표 [0] 2 3 4 4" xfId="14384" xr:uid="{00000000-0005-0000-0000-0000601B0000}"/>
    <cellStyle name="쉼표 [0] 2 3 4 4 2" xfId="12599" xr:uid="{00000000-0005-0000-0000-0000611B0000}"/>
    <cellStyle name="쉼표 [0] 2 3 4 4 2 2" xfId="6311" xr:uid="{00000000-0005-0000-0000-0000621B0000}"/>
    <cellStyle name="쉼표 [0] 2 3 4 4 2 2 2" xfId="22886" xr:uid="{2780545F-544D-4E2A-9BE2-662165506FE8}"/>
    <cellStyle name="쉼표 [0] 2 3 4 4 2 3" xfId="28890" xr:uid="{A1612097-B3EB-4502-913E-32374B480391}"/>
    <cellStyle name="쉼표 [0] 2 3 4 4 3" xfId="7729" xr:uid="{00000000-0005-0000-0000-0000631B0000}"/>
    <cellStyle name="쉼표 [0] 2 3 4 4 3 2" xfId="24242" xr:uid="{C219BB14-9EB6-4352-BF44-1802AB47F764}"/>
    <cellStyle name="쉼표 [0] 2 3 4 4 4" xfId="30553" xr:uid="{347834EB-A705-4365-8805-EC976C746C11}"/>
    <cellStyle name="쉼표 [0] 2 3 4 5" xfId="13242" xr:uid="{00000000-0005-0000-0000-0000641B0000}"/>
    <cellStyle name="쉼표 [0] 2 3 4 5 2" xfId="11679" xr:uid="{00000000-0005-0000-0000-0000651B0000}"/>
    <cellStyle name="쉼표 [0] 2 3 4 5 2 2" xfId="5391" xr:uid="{00000000-0005-0000-0000-0000661B0000}"/>
    <cellStyle name="쉼표 [0] 2 3 4 5 2 2 2" xfId="22022" xr:uid="{29C2C72B-ACAC-4AE8-B83F-4C6D903A68DD}"/>
    <cellStyle name="쉼표 [0] 2 3 4 5 2 3" xfId="28026" xr:uid="{D4EA95CE-C158-4CF6-8541-B071586A7B81}"/>
    <cellStyle name="쉼표 [0] 2 3 4 5 3" xfId="6949" xr:uid="{00000000-0005-0000-0000-0000671B0000}"/>
    <cellStyle name="쉼표 [0] 2 3 4 5 3 2" xfId="23475" xr:uid="{4EDAC420-FF4B-4782-97DC-0BCA5E0DE3AA}"/>
    <cellStyle name="쉼표 [0] 2 3 4 5 4" xfId="29476" xr:uid="{C4BFC947-9B51-404E-BCD2-DA5569BA4492}"/>
    <cellStyle name="쉼표 [0] 2 3 4 6" xfId="12715" xr:uid="{00000000-0005-0000-0000-0000681B0000}"/>
    <cellStyle name="쉼표 [0] 2 3 4 6 2" xfId="6427" xr:uid="{00000000-0005-0000-0000-0000691B0000}"/>
    <cellStyle name="쉼표 [0] 2 3 4 6 2 2" xfId="22998" xr:uid="{9D468E23-C355-4FA8-8F09-D00CC3EE53F9}"/>
    <cellStyle name="쉼표 [0] 2 3 4 6 3" xfId="29002" xr:uid="{A6F36175-4B83-4007-B358-B4A1EEE6B554}"/>
    <cellStyle name="쉼표 [0] 2 3 4 7" xfId="11251" xr:uid="{00000000-0005-0000-0000-00006A1B0000}"/>
    <cellStyle name="쉼표 [0] 2 3 4 7 2" xfId="4964" xr:uid="{00000000-0005-0000-0000-00006B1B0000}"/>
    <cellStyle name="쉼표 [0] 2 3 4 7 2 2" xfId="21639" xr:uid="{F50688D7-9BE7-493E-835B-F60A92C0F2D8}"/>
    <cellStyle name="쉼표 [0] 2 3 4 7 3" xfId="27646" xr:uid="{B5A21A38-5AD0-4DF5-AC43-D65F3235AE0B}"/>
    <cellStyle name="쉼표 [0] 2 3 4 8" xfId="14500" xr:uid="{00000000-0005-0000-0000-00006C1B0000}"/>
    <cellStyle name="쉼표 [0] 2 3 4 8 2" xfId="30665" xr:uid="{4C262974-5CA5-4900-9E53-0F8217B6EAD2}"/>
    <cellStyle name="쉼표 [0] 2 3 4 9" xfId="8525" xr:uid="{00000000-0005-0000-0000-00006D1B0000}"/>
    <cellStyle name="쉼표 [0] 2 3 4 9 2" xfId="24973" xr:uid="{3735C9CD-3223-4265-986D-2BF32F612DFC}"/>
    <cellStyle name="쉼표 [0] 2 3 5" xfId="15909" xr:uid="{00000000-0005-0000-0000-00006E1B0000}"/>
    <cellStyle name="쉼표 [0] 2 3 5 2" xfId="15182" xr:uid="{00000000-0005-0000-0000-00006F1B0000}"/>
    <cellStyle name="쉼표 [0] 2 3 5 2 2" xfId="13538" xr:uid="{00000000-0005-0000-0000-0000701B0000}"/>
    <cellStyle name="쉼표 [0] 2 3 5 2 2 2" xfId="11974" xr:uid="{00000000-0005-0000-0000-0000711B0000}"/>
    <cellStyle name="쉼표 [0] 2 3 5 2 2 2 2" xfId="5686" xr:uid="{00000000-0005-0000-0000-0000721B0000}"/>
    <cellStyle name="쉼표 [0] 2 3 5 2 2 2 2 2" xfId="22287" xr:uid="{BD60BFD5-A47C-4561-B1AD-708A17925566}"/>
    <cellStyle name="쉼표 [0] 2 3 5 2 2 2 3" xfId="28291" xr:uid="{A70E92E2-7E5A-41AF-BA34-59727FBCF620}"/>
    <cellStyle name="쉼표 [0] 2 3 5 2 2 3" xfId="7231" xr:uid="{00000000-0005-0000-0000-0000731B0000}"/>
    <cellStyle name="쉼표 [0] 2 3 5 2 2 3 2" xfId="23752" xr:uid="{A86A8734-6985-486A-9392-786323B7F61D}"/>
    <cellStyle name="쉼표 [0] 2 3 5 2 2 4" xfId="29742" xr:uid="{A4AFF305-33F5-402B-9BFC-CEA6493BC6AC}"/>
    <cellStyle name="쉼표 [0] 2 3 5 2 3" xfId="12995" xr:uid="{00000000-0005-0000-0000-0000741B0000}"/>
    <cellStyle name="쉼표 [0] 2 3 5 2 3 2" xfId="11432" xr:uid="{00000000-0005-0000-0000-0000751B0000}"/>
    <cellStyle name="쉼표 [0] 2 3 5 2 3 2 2" xfId="5144" xr:uid="{00000000-0005-0000-0000-0000761B0000}"/>
    <cellStyle name="쉼표 [0] 2 3 5 2 3 2 2 2" xfId="21788" xr:uid="{237E3AE8-CE66-44A8-892C-D70915303664}"/>
    <cellStyle name="쉼표 [0] 2 3 5 2 3 2 3" xfId="27792" xr:uid="{CB0C8922-AD4B-44A0-ABD7-A75943771C7A}"/>
    <cellStyle name="쉼표 [0] 2 3 5 2 3 3" xfId="6702" xr:uid="{00000000-0005-0000-0000-0000771B0000}"/>
    <cellStyle name="쉼표 [0] 2 3 5 2 3 3 2" xfId="23240" xr:uid="{C9BDA141-5881-4BAA-A5A2-2845100B31D7}"/>
    <cellStyle name="쉼표 [0] 2 3 5 2 3 4" xfId="29242" xr:uid="{10F5F6DA-08C0-47C9-9956-46FBA280BC0D}"/>
    <cellStyle name="쉼표 [0] 2 3 5 2 4" xfId="12423" xr:uid="{00000000-0005-0000-0000-0000781B0000}"/>
    <cellStyle name="쉼표 [0] 2 3 5 2 4 2" xfId="6135" xr:uid="{00000000-0005-0000-0000-0000791B0000}"/>
    <cellStyle name="쉼표 [0] 2 3 5 2 4 2 2" xfId="22717" xr:uid="{E8DB59A7-BCE7-4DAE-A94A-35F040843A5B}"/>
    <cellStyle name="쉼표 [0] 2 3 5 2 4 3" xfId="28721" xr:uid="{A41C784F-A120-41DD-9138-86CB65214B05}"/>
    <cellStyle name="쉼표 [0] 2 3 5 2 5" xfId="11068" xr:uid="{00000000-0005-0000-0000-00007A1B0000}"/>
    <cellStyle name="쉼표 [0] 2 3 5 2 5 2" xfId="4781" xr:uid="{00000000-0005-0000-0000-00007B1B0000}"/>
    <cellStyle name="쉼표 [0] 2 3 5 2 5 2 2" xfId="21469" xr:uid="{07654719-801B-43A8-A34F-E557732FB5FB}"/>
    <cellStyle name="쉼표 [0] 2 3 5 2 5 3" xfId="27476" xr:uid="{490D81A3-5126-44BE-B992-D544E45E6946}"/>
    <cellStyle name="쉼표 [0] 2 3 5 2 6" xfId="14202" xr:uid="{00000000-0005-0000-0000-00007C1B0000}"/>
    <cellStyle name="쉼표 [0] 2 3 5 2 6 2" xfId="30384" xr:uid="{AA7283F1-05A6-4F80-9F9A-7D78C5744B2F}"/>
    <cellStyle name="쉼표 [0] 2 3 5 2 7" xfId="8027" xr:uid="{00000000-0005-0000-0000-00007D1B0000}"/>
    <cellStyle name="쉼표 [0] 2 3 5 2 7 2" xfId="24499" xr:uid="{D92ABEE2-D668-483B-8CBF-441B6539B654}"/>
    <cellStyle name="쉼표 [0] 2 3 5 2 8" xfId="31295" xr:uid="{65A1A529-B03A-459F-AAE7-C6CC23F11777}"/>
    <cellStyle name="쉼표 [0] 2 3 5 3" xfId="15683" xr:uid="{00000000-0005-0000-0000-00007E1B0000}"/>
    <cellStyle name="쉼표 [0] 2 3 5 3 2" xfId="12125" xr:uid="{00000000-0005-0000-0000-00007F1B0000}"/>
    <cellStyle name="쉼표 [0] 2 3 5 3 2 2" xfId="5837" xr:uid="{00000000-0005-0000-0000-0000801B0000}"/>
    <cellStyle name="쉼표 [0] 2 3 5 3 2 2 2" xfId="22430" xr:uid="{662DD870-3490-40A2-9A3B-8F31BA1EB9FD}"/>
    <cellStyle name="쉼표 [0] 2 3 5 3 2 3" xfId="28434" xr:uid="{46C1AD45-E6D6-4EB9-9835-FCC65B86848A}"/>
    <cellStyle name="쉼표 [0] 2 3 5 3 3" xfId="13899" xr:uid="{00000000-0005-0000-0000-0000811B0000}"/>
    <cellStyle name="쉼표 [0] 2 3 5 3 3 2" xfId="30094" xr:uid="{11D1CF67-7C2B-414A-8955-9E463D0AB2B6}"/>
    <cellStyle name="쉼표 [0] 2 3 5 3 4" xfId="8207" xr:uid="{00000000-0005-0000-0000-0000821B0000}"/>
    <cellStyle name="쉼표 [0] 2 3 5 3 4 2" xfId="24671" xr:uid="{6A1CE2D2-4154-47F6-9475-A77B252297CF}"/>
    <cellStyle name="쉼표 [0] 2 3 5 3 5" xfId="31466" xr:uid="{D28FC7B0-778E-49FF-9D6B-C97AB7B84503}"/>
    <cellStyle name="쉼표 [0] 2 3 5 4" xfId="13179" xr:uid="{00000000-0005-0000-0000-0000831B0000}"/>
    <cellStyle name="쉼표 [0] 2 3 5 4 2" xfId="11616" xr:uid="{00000000-0005-0000-0000-0000841B0000}"/>
    <cellStyle name="쉼표 [0] 2 3 5 4 2 2" xfId="5328" xr:uid="{00000000-0005-0000-0000-0000851B0000}"/>
    <cellStyle name="쉼표 [0] 2 3 5 4 2 2 2" xfId="21964" xr:uid="{11807527-9B98-4B6B-9651-F312C355C0E9}"/>
    <cellStyle name="쉼표 [0] 2 3 5 4 2 3" xfId="27968" xr:uid="{C84EB23D-8B85-4476-A0AB-1A3AFDE7295B}"/>
    <cellStyle name="쉼표 [0] 2 3 5 4 3" xfId="6886" xr:uid="{00000000-0005-0000-0000-0000861B0000}"/>
    <cellStyle name="쉼표 [0] 2 3 5 4 3 2" xfId="23417" xr:uid="{EB03BA46-4BD1-4568-8C5A-D57DFF8C6630}"/>
    <cellStyle name="쉼표 [0] 2 3 5 4 4" xfId="29418" xr:uid="{6E1BB22C-A4E5-4545-BB57-B1506F31D81E}"/>
    <cellStyle name="쉼표 [0] 2 3 5 5" xfId="12598" xr:uid="{00000000-0005-0000-0000-0000871B0000}"/>
    <cellStyle name="쉼표 [0] 2 3 5 5 2" xfId="6310" xr:uid="{00000000-0005-0000-0000-0000881B0000}"/>
    <cellStyle name="쉼표 [0] 2 3 5 5 2 2" xfId="22885" xr:uid="{C39C12B2-EC2E-48CE-85E5-7F0104A60300}"/>
    <cellStyle name="쉼표 [0] 2 3 5 5 3" xfId="28889" xr:uid="{F6A11509-2647-4877-B314-07EDAA67F590}"/>
    <cellStyle name="쉼표 [0] 2 3 5 6" xfId="11188" xr:uid="{00000000-0005-0000-0000-0000891B0000}"/>
    <cellStyle name="쉼표 [0] 2 3 5 6 2" xfId="4901" xr:uid="{00000000-0005-0000-0000-00008A1B0000}"/>
    <cellStyle name="쉼표 [0] 2 3 5 6 2 2" xfId="21581" xr:uid="{10DC7A76-39BF-475E-B433-5400A10A7C29}"/>
    <cellStyle name="쉼표 [0] 2 3 5 6 3" xfId="27588" xr:uid="{3602F759-FD35-4926-A9D1-A9643A77C00A}"/>
    <cellStyle name="쉼표 [0] 2 3 5 7" xfId="14383" xr:uid="{00000000-0005-0000-0000-00008B1B0000}"/>
    <cellStyle name="쉼표 [0] 2 3 5 7 2" xfId="30552" xr:uid="{826854B4-1DC2-47CA-8B2D-36C152598BDD}"/>
    <cellStyle name="쉼표 [0] 2 3 5 8" xfId="8432" xr:uid="{00000000-0005-0000-0000-00008C1B0000}"/>
    <cellStyle name="쉼표 [0] 2 3 5 8 2" xfId="24887" xr:uid="{2B7BB3B4-4E7F-449B-B281-1D74FB84641E}"/>
    <cellStyle name="쉼표 [0] 2 3 5 9" xfId="31682" xr:uid="{A7499EC4-C48E-44D4-AC82-7E8579330A1D}"/>
    <cellStyle name="쉼표 [0] 2 3 6" xfId="15831" xr:uid="{00000000-0005-0000-0000-00008D1B0000}"/>
    <cellStyle name="쉼표 [0] 2 3 6 2" xfId="15181" xr:uid="{00000000-0005-0000-0000-00008E1B0000}"/>
    <cellStyle name="쉼표 [0] 2 3 6 2 2" xfId="13537" xr:uid="{00000000-0005-0000-0000-00008F1B0000}"/>
    <cellStyle name="쉼표 [0] 2 3 6 2 2 2" xfId="11973" xr:uid="{00000000-0005-0000-0000-0000901B0000}"/>
    <cellStyle name="쉼표 [0] 2 3 6 2 2 2 2" xfId="5685" xr:uid="{00000000-0005-0000-0000-0000911B0000}"/>
    <cellStyle name="쉼표 [0] 2 3 6 2 2 2 2 2" xfId="22286" xr:uid="{624076EA-8CF3-44E9-BE9B-4063476054EE}"/>
    <cellStyle name="쉼표 [0] 2 3 6 2 2 2 3" xfId="28290" xr:uid="{2BF32630-C498-479C-AA36-7F299B2FFA0B}"/>
    <cellStyle name="쉼표 [0] 2 3 6 2 2 3" xfId="7230" xr:uid="{00000000-0005-0000-0000-0000921B0000}"/>
    <cellStyle name="쉼표 [0] 2 3 6 2 2 3 2" xfId="23751" xr:uid="{A903C640-5DC7-49E4-B245-A00046A5317D}"/>
    <cellStyle name="쉼표 [0] 2 3 6 2 2 4" xfId="29741" xr:uid="{531B5E5E-3A6B-4225-9DC5-B5C9856E8399}"/>
    <cellStyle name="쉼표 [0] 2 3 6 2 3" xfId="12994" xr:uid="{00000000-0005-0000-0000-0000931B0000}"/>
    <cellStyle name="쉼표 [0] 2 3 6 2 3 2" xfId="11431" xr:uid="{00000000-0005-0000-0000-0000941B0000}"/>
    <cellStyle name="쉼표 [0] 2 3 6 2 3 2 2" xfId="5143" xr:uid="{00000000-0005-0000-0000-0000951B0000}"/>
    <cellStyle name="쉼표 [0] 2 3 6 2 3 2 2 2" xfId="21787" xr:uid="{136EA0D6-1BC1-49AA-B449-60FFBF762ACA}"/>
    <cellStyle name="쉼표 [0] 2 3 6 2 3 2 3" xfId="27791" xr:uid="{EFBDBDEF-5DD0-4DD4-8ABF-51212899708D}"/>
    <cellStyle name="쉼표 [0] 2 3 6 2 3 3" xfId="6701" xr:uid="{00000000-0005-0000-0000-0000961B0000}"/>
    <cellStyle name="쉼표 [0] 2 3 6 2 3 3 2" xfId="23239" xr:uid="{D4324D70-CA0A-4C1C-A253-B8BA2E81D4D9}"/>
    <cellStyle name="쉼표 [0] 2 3 6 2 3 4" xfId="29241" xr:uid="{5E21D2F9-A618-4020-BA40-6C9FD26CC1F8}"/>
    <cellStyle name="쉼표 [0] 2 3 6 2 4" xfId="12422" xr:uid="{00000000-0005-0000-0000-0000971B0000}"/>
    <cellStyle name="쉼표 [0] 2 3 6 2 4 2" xfId="6134" xr:uid="{00000000-0005-0000-0000-0000981B0000}"/>
    <cellStyle name="쉼표 [0] 2 3 6 2 4 2 2" xfId="22716" xr:uid="{23AEDCCC-F2EE-4096-ADD8-1C549BA77160}"/>
    <cellStyle name="쉼표 [0] 2 3 6 2 4 3" xfId="28720" xr:uid="{EA3D1F85-CD69-4378-9A4B-3FEA6AB1E3B6}"/>
    <cellStyle name="쉼표 [0] 2 3 6 2 5" xfId="11067" xr:uid="{00000000-0005-0000-0000-0000991B0000}"/>
    <cellStyle name="쉼표 [0] 2 3 6 2 5 2" xfId="4780" xr:uid="{00000000-0005-0000-0000-00009A1B0000}"/>
    <cellStyle name="쉼표 [0] 2 3 6 2 5 2 2" xfId="21468" xr:uid="{3A8BF41D-C449-47EB-B90F-8BAA59BD448B}"/>
    <cellStyle name="쉼표 [0] 2 3 6 2 5 3" xfId="27475" xr:uid="{B70E3ECB-E435-4DD9-86FC-6F280F3E8C13}"/>
    <cellStyle name="쉼표 [0] 2 3 6 2 6" xfId="14201" xr:uid="{00000000-0005-0000-0000-00009B1B0000}"/>
    <cellStyle name="쉼표 [0] 2 3 6 2 6 2" xfId="30383" xr:uid="{7D1F8476-E90A-4DA2-AA70-EBB5ECE97866}"/>
    <cellStyle name="쉼표 [0] 2 3 6 2 7" xfId="8026" xr:uid="{00000000-0005-0000-0000-00009C1B0000}"/>
    <cellStyle name="쉼표 [0] 2 3 6 2 7 2" xfId="24498" xr:uid="{A01F87DD-3C52-4822-BDE4-AC48B75F7688}"/>
    <cellStyle name="쉼표 [0] 2 3 6 2 8" xfId="31294" xr:uid="{C3FFF52A-6400-494F-A279-C9BA4CC9624A}"/>
    <cellStyle name="쉼표 [0] 2 3 6 3" xfId="15682" xr:uid="{00000000-0005-0000-0000-00009D1B0000}"/>
    <cellStyle name="쉼표 [0] 2 3 6 3 2" xfId="12124" xr:uid="{00000000-0005-0000-0000-00009E1B0000}"/>
    <cellStyle name="쉼표 [0] 2 3 6 3 2 2" xfId="5836" xr:uid="{00000000-0005-0000-0000-00009F1B0000}"/>
    <cellStyle name="쉼표 [0] 2 3 6 3 2 2 2" xfId="22429" xr:uid="{12D0FF63-24B7-490D-8E8D-F8EB4B508ACD}"/>
    <cellStyle name="쉼표 [0] 2 3 6 3 2 3" xfId="28433" xr:uid="{5CFDE4F7-48AB-47C3-BF43-95D232CEE3E7}"/>
    <cellStyle name="쉼표 [0] 2 3 6 3 3" xfId="13898" xr:uid="{00000000-0005-0000-0000-0000A01B0000}"/>
    <cellStyle name="쉼표 [0] 2 3 6 3 3 2" xfId="30093" xr:uid="{C751A64F-F8C5-4B80-9017-308252CCE435}"/>
    <cellStyle name="쉼표 [0] 2 3 6 3 4" xfId="8206" xr:uid="{00000000-0005-0000-0000-0000A11B0000}"/>
    <cellStyle name="쉼표 [0] 2 3 6 3 4 2" xfId="24670" xr:uid="{090CC607-66EC-493B-8D49-E197A64C9DEF}"/>
    <cellStyle name="쉼표 [0] 2 3 6 3 5" xfId="31465" xr:uid="{B4E3CA58-6510-46FF-98AD-A1CCBC713050}"/>
    <cellStyle name="쉼표 [0] 2 3 6 4" xfId="13178" xr:uid="{00000000-0005-0000-0000-0000A21B0000}"/>
    <cellStyle name="쉼표 [0] 2 3 6 4 2" xfId="11615" xr:uid="{00000000-0005-0000-0000-0000A31B0000}"/>
    <cellStyle name="쉼표 [0] 2 3 6 4 2 2" xfId="5327" xr:uid="{00000000-0005-0000-0000-0000A41B0000}"/>
    <cellStyle name="쉼표 [0] 2 3 6 4 2 2 2" xfId="21963" xr:uid="{71BAF169-3090-4B21-94B0-C62D1BC9B226}"/>
    <cellStyle name="쉼표 [0] 2 3 6 4 2 3" xfId="27967" xr:uid="{5C21AEC0-423D-4370-81FC-B9012A6E981A}"/>
    <cellStyle name="쉼표 [0] 2 3 6 4 3" xfId="6885" xr:uid="{00000000-0005-0000-0000-0000A51B0000}"/>
    <cellStyle name="쉼표 [0] 2 3 6 4 3 2" xfId="23416" xr:uid="{0628A699-542C-41E9-A608-6455D7FA83AD}"/>
    <cellStyle name="쉼표 [0] 2 3 6 4 4" xfId="29417" xr:uid="{8B0B9310-9E2A-402D-86F3-F21ECEF8C89A}"/>
    <cellStyle name="쉼표 [0] 2 3 6 5" xfId="12597" xr:uid="{00000000-0005-0000-0000-0000A61B0000}"/>
    <cellStyle name="쉼표 [0] 2 3 6 5 2" xfId="6309" xr:uid="{00000000-0005-0000-0000-0000A71B0000}"/>
    <cellStyle name="쉼표 [0] 2 3 6 5 2 2" xfId="22884" xr:uid="{3CDA6F4D-E6CB-4D87-BBC0-F9523958A922}"/>
    <cellStyle name="쉼표 [0] 2 3 6 5 3" xfId="28888" xr:uid="{9175295B-8870-44B7-B13F-4006D2ACA8C7}"/>
    <cellStyle name="쉼표 [0] 2 3 6 6" xfId="11187" xr:uid="{00000000-0005-0000-0000-0000A81B0000}"/>
    <cellStyle name="쉼표 [0] 2 3 6 6 2" xfId="4900" xr:uid="{00000000-0005-0000-0000-0000A91B0000}"/>
    <cellStyle name="쉼표 [0] 2 3 6 6 2 2" xfId="21580" xr:uid="{E0FB7BDF-080F-41A4-BB5B-AAEA2118D186}"/>
    <cellStyle name="쉼표 [0] 2 3 6 6 3" xfId="27587" xr:uid="{D451814D-AC7B-481D-93ED-D31A0E4EEFE7}"/>
    <cellStyle name="쉼표 [0] 2 3 6 7" xfId="14382" xr:uid="{00000000-0005-0000-0000-0000AA1B0000}"/>
    <cellStyle name="쉼표 [0] 2 3 6 7 2" xfId="30551" xr:uid="{E31D31C9-9D55-4253-A3B7-DF4DECD0EC6D}"/>
    <cellStyle name="쉼표 [0] 2 3 6 8" xfId="8354" xr:uid="{00000000-0005-0000-0000-0000AB1B0000}"/>
    <cellStyle name="쉼표 [0] 2 3 6 8 2" xfId="24810" xr:uid="{9B24C793-FB65-49B6-80B6-E61A2108B685}"/>
    <cellStyle name="쉼표 [0] 2 3 6 9" xfId="31605" xr:uid="{04F413D5-19D5-4449-B925-82D6C4EBA8B9}"/>
    <cellStyle name="쉼표 [0] 2 3 7" xfId="15681" xr:uid="{00000000-0005-0000-0000-0000AC1B0000}"/>
    <cellStyle name="쉼표 [0] 2 3 7 2" xfId="15180" xr:uid="{00000000-0005-0000-0000-0000AD1B0000}"/>
    <cellStyle name="쉼표 [0] 2 3 7 2 2" xfId="13536" xr:uid="{00000000-0005-0000-0000-0000AE1B0000}"/>
    <cellStyle name="쉼표 [0] 2 3 7 2 2 2" xfId="11972" xr:uid="{00000000-0005-0000-0000-0000AF1B0000}"/>
    <cellStyle name="쉼표 [0] 2 3 7 2 2 2 2" xfId="5684" xr:uid="{00000000-0005-0000-0000-0000B01B0000}"/>
    <cellStyle name="쉼표 [0] 2 3 7 2 2 2 2 2" xfId="22285" xr:uid="{F4B36D2B-FFF8-4EB8-AD84-56BE2DED1C24}"/>
    <cellStyle name="쉼표 [0] 2 3 7 2 2 2 3" xfId="28289" xr:uid="{67B0BABF-85EF-46BF-9EC7-862E28BEE3C1}"/>
    <cellStyle name="쉼표 [0] 2 3 7 2 2 3" xfId="7229" xr:uid="{00000000-0005-0000-0000-0000B11B0000}"/>
    <cellStyle name="쉼표 [0] 2 3 7 2 2 3 2" xfId="23750" xr:uid="{CB274432-961F-4AC7-8BFE-377674829692}"/>
    <cellStyle name="쉼표 [0] 2 3 7 2 2 4" xfId="29740" xr:uid="{0979604E-269D-4E89-BFA3-FD126BD40060}"/>
    <cellStyle name="쉼표 [0] 2 3 7 2 3" xfId="12993" xr:uid="{00000000-0005-0000-0000-0000B21B0000}"/>
    <cellStyle name="쉼표 [0] 2 3 7 2 3 2" xfId="11430" xr:uid="{00000000-0005-0000-0000-0000B31B0000}"/>
    <cellStyle name="쉼표 [0] 2 3 7 2 3 2 2" xfId="5142" xr:uid="{00000000-0005-0000-0000-0000B41B0000}"/>
    <cellStyle name="쉼표 [0] 2 3 7 2 3 2 2 2" xfId="21786" xr:uid="{29985657-C983-4B85-83B3-C5C7AB089D7E}"/>
    <cellStyle name="쉼표 [0] 2 3 7 2 3 2 3" xfId="27790" xr:uid="{2A3FAF26-37D8-420E-8DD7-065C4910A294}"/>
    <cellStyle name="쉼표 [0] 2 3 7 2 3 3" xfId="6700" xr:uid="{00000000-0005-0000-0000-0000B51B0000}"/>
    <cellStyle name="쉼표 [0] 2 3 7 2 3 3 2" xfId="23238" xr:uid="{1BBB7C32-F56C-4A8F-A5F0-AD2DC9267EC4}"/>
    <cellStyle name="쉼표 [0] 2 3 7 2 3 4" xfId="29240" xr:uid="{A5BDE4AD-68A5-4D95-95B5-D9C096CFD3E8}"/>
    <cellStyle name="쉼표 [0] 2 3 7 2 4" xfId="12421" xr:uid="{00000000-0005-0000-0000-0000B61B0000}"/>
    <cellStyle name="쉼표 [0] 2 3 7 2 4 2" xfId="6133" xr:uid="{00000000-0005-0000-0000-0000B71B0000}"/>
    <cellStyle name="쉼표 [0] 2 3 7 2 4 2 2" xfId="22715" xr:uid="{FB4E6479-241F-4374-A81C-8E8906010410}"/>
    <cellStyle name="쉼표 [0] 2 3 7 2 4 3" xfId="28719" xr:uid="{AAAA9AC2-62EE-4260-B9EA-4E69B410806D}"/>
    <cellStyle name="쉼표 [0] 2 3 7 2 5" xfId="11066" xr:uid="{00000000-0005-0000-0000-0000B81B0000}"/>
    <cellStyle name="쉼표 [0] 2 3 7 2 5 2" xfId="4779" xr:uid="{00000000-0005-0000-0000-0000B91B0000}"/>
    <cellStyle name="쉼표 [0] 2 3 7 2 5 2 2" xfId="21467" xr:uid="{567DDE20-FF4D-46B7-8BE8-8CB9CF6539F7}"/>
    <cellStyle name="쉼표 [0] 2 3 7 2 5 3" xfId="27474" xr:uid="{E8E5D5C7-FE5A-4AAA-B120-C909C231DBA2}"/>
    <cellStyle name="쉼표 [0] 2 3 7 2 6" xfId="14200" xr:uid="{00000000-0005-0000-0000-0000BA1B0000}"/>
    <cellStyle name="쉼표 [0] 2 3 7 2 6 2" xfId="30382" xr:uid="{0A5A64FB-7FE7-4EC9-8D7D-3FDA15AE40C4}"/>
    <cellStyle name="쉼표 [0] 2 3 7 2 7" xfId="8025" xr:uid="{00000000-0005-0000-0000-0000BB1B0000}"/>
    <cellStyle name="쉼표 [0] 2 3 7 2 7 2" xfId="24497" xr:uid="{75864097-8908-4ABC-A4F4-96B7B762B806}"/>
    <cellStyle name="쉼표 [0] 2 3 7 2 8" xfId="31293" xr:uid="{7F0689F3-F0D6-42A6-B697-D2EA37076F1D}"/>
    <cellStyle name="쉼표 [0] 2 3 7 3" xfId="13897" xr:uid="{00000000-0005-0000-0000-0000BC1B0000}"/>
    <cellStyle name="쉼표 [0] 2 3 7 3 2" xfId="12123" xr:uid="{00000000-0005-0000-0000-0000BD1B0000}"/>
    <cellStyle name="쉼표 [0] 2 3 7 3 2 2" xfId="5835" xr:uid="{00000000-0005-0000-0000-0000BE1B0000}"/>
    <cellStyle name="쉼표 [0] 2 3 7 3 2 2 2" xfId="22428" xr:uid="{81FC9873-7541-44E2-A361-294D3829E8DE}"/>
    <cellStyle name="쉼표 [0] 2 3 7 3 2 3" xfId="28432" xr:uid="{CD07A4F9-1538-406E-A4D8-7B4B7895C104}"/>
    <cellStyle name="쉼표 [0] 2 3 7 3 3" xfId="7373" xr:uid="{00000000-0005-0000-0000-0000BF1B0000}"/>
    <cellStyle name="쉼표 [0] 2 3 7 3 3 2" xfId="23888" xr:uid="{67B8A8C9-65AC-4EAB-9146-799D222560FB}"/>
    <cellStyle name="쉼표 [0] 2 3 7 3 4" xfId="30092" xr:uid="{3AA62512-2C7D-4E99-BEEA-DD8D29D20DD9}"/>
    <cellStyle name="쉼표 [0] 2 3 7 4" xfId="13177" xr:uid="{00000000-0005-0000-0000-0000C01B0000}"/>
    <cellStyle name="쉼표 [0] 2 3 7 4 2" xfId="11614" xr:uid="{00000000-0005-0000-0000-0000C11B0000}"/>
    <cellStyle name="쉼표 [0] 2 3 7 4 2 2" xfId="5326" xr:uid="{00000000-0005-0000-0000-0000C21B0000}"/>
    <cellStyle name="쉼표 [0] 2 3 7 4 2 2 2" xfId="21962" xr:uid="{11293797-55BF-48F4-91D9-B8F01AE9D7F8}"/>
    <cellStyle name="쉼표 [0] 2 3 7 4 2 3" xfId="27966" xr:uid="{F091BA13-568D-4618-8BFD-BAD1733C0E44}"/>
    <cellStyle name="쉼표 [0] 2 3 7 4 3" xfId="6884" xr:uid="{00000000-0005-0000-0000-0000C31B0000}"/>
    <cellStyle name="쉼표 [0] 2 3 7 4 3 2" xfId="23415" xr:uid="{5561C76E-009E-43C2-AB1A-63084EA87A7F}"/>
    <cellStyle name="쉼표 [0] 2 3 7 4 4" xfId="29416" xr:uid="{7EE0F72B-124F-4FB3-9CB8-2D209AFCA08D}"/>
    <cellStyle name="쉼표 [0] 2 3 7 5" xfId="12596" xr:uid="{00000000-0005-0000-0000-0000C41B0000}"/>
    <cellStyle name="쉼표 [0] 2 3 7 5 2" xfId="6308" xr:uid="{00000000-0005-0000-0000-0000C51B0000}"/>
    <cellStyle name="쉼표 [0] 2 3 7 5 2 2" xfId="22883" xr:uid="{361492A0-C389-4975-B773-9EF235E3C10A}"/>
    <cellStyle name="쉼표 [0] 2 3 7 5 3" xfId="28887" xr:uid="{61963143-295D-4088-89CB-C892452DB0B7}"/>
    <cellStyle name="쉼표 [0] 2 3 7 6" xfId="11186" xr:uid="{00000000-0005-0000-0000-0000C61B0000}"/>
    <cellStyle name="쉼표 [0] 2 3 7 6 2" xfId="4899" xr:uid="{00000000-0005-0000-0000-0000C71B0000}"/>
    <cellStyle name="쉼표 [0] 2 3 7 6 2 2" xfId="21579" xr:uid="{32A11212-F10D-431C-B521-9BB898CE69C3}"/>
    <cellStyle name="쉼표 [0] 2 3 7 6 3" xfId="27586" xr:uid="{B26F504B-5567-4449-89AE-B2511FCEB3E9}"/>
    <cellStyle name="쉼표 [0] 2 3 7 7" xfId="14381" xr:uid="{00000000-0005-0000-0000-0000C81B0000}"/>
    <cellStyle name="쉼표 [0] 2 3 7 7 2" xfId="30550" xr:uid="{FC3B8C86-BC26-4D38-B8D6-A767A77DB058}"/>
    <cellStyle name="쉼표 [0] 2 3 7 8" xfId="8205" xr:uid="{00000000-0005-0000-0000-0000C91B0000}"/>
    <cellStyle name="쉼표 [0] 2 3 7 8 2" xfId="24669" xr:uid="{5502C3E3-CC0A-4BD7-AB3D-59FDD5A6E477}"/>
    <cellStyle name="쉼표 [0] 2 3 7 9" xfId="31464" xr:uid="{99C71C80-81C8-4DFE-BAD7-2F0B7CDBA08C}"/>
    <cellStyle name="쉼표 [0] 2 3 8" xfId="15680" xr:uid="{00000000-0005-0000-0000-0000CA1B0000}"/>
    <cellStyle name="쉼표 [0] 2 3 8 2" xfId="15179" xr:uid="{00000000-0005-0000-0000-0000CB1B0000}"/>
    <cellStyle name="쉼표 [0] 2 3 8 2 2" xfId="13535" xr:uid="{00000000-0005-0000-0000-0000CC1B0000}"/>
    <cellStyle name="쉼표 [0] 2 3 8 2 2 2" xfId="11971" xr:uid="{00000000-0005-0000-0000-0000CD1B0000}"/>
    <cellStyle name="쉼표 [0] 2 3 8 2 2 2 2" xfId="5683" xr:uid="{00000000-0005-0000-0000-0000CE1B0000}"/>
    <cellStyle name="쉼표 [0] 2 3 8 2 2 2 2 2" xfId="22284" xr:uid="{76C7EA32-D147-4A07-A6F6-2E42D7331D7F}"/>
    <cellStyle name="쉼표 [0] 2 3 8 2 2 2 3" xfId="28288" xr:uid="{7D98A26D-3244-4870-B89C-F704E07119A0}"/>
    <cellStyle name="쉼표 [0] 2 3 8 2 2 3" xfId="7228" xr:uid="{00000000-0005-0000-0000-0000CF1B0000}"/>
    <cellStyle name="쉼표 [0] 2 3 8 2 2 3 2" xfId="23749" xr:uid="{45D50551-939F-4C6B-B351-2F364DB8425C}"/>
    <cellStyle name="쉼표 [0] 2 3 8 2 2 4" xfId="29739" xr:uid="{EB04558C-7F56-4B5E-AC66-9C6BA39E3438}"/>
    <cellStyle name="쉼표 [0] 2 3 8 2 3" xfId="12992" xr:uid="{00000000-0005-0000-0000-0000D01B0000}"/>
    <cellStyle name="쉼표 [0] 2 3 8 2 3 2" xfId="11429" xr:uid="{00000000-0005-0000-0000-0000D11B0000}"/>
    <cellStyle name="쉼표 [0] 2 3 8 2 3 2 2" xfId="5141" xr:uid="{00000000-0005-0000-0000-0000D21B0000}"/>
    <cellStyle name="쉼표 [0] 2 3 8 2 3 2 2 2" xfId="21785" xr:uid="{67DFB508-68FC-4CF3-A77D-5AFA404C7773}"/>
    <cellStyle name="쉼표 [0] 2 3 8 2 3 2 3" xfId="27789" xr:uid="{E883E8DD-F871-4402-B7A4-1CB697F7F757}"/>
    <cellStyle name="쉼표 [0] 2 3 8 2 3 3" xfId="6699" xr:uid="{00000000-0005-0000-0000-0000D31B0000}"/>
    <cellStyle name="쉼표 [0] 2 3 8 2 3 3 2" xfId="23237" xr:uid="{38643F46-88EC-4E5B-899F-7E8214E2FE02}"/>
    <cellStyle name="쉼표 [0] 2 3 8 2 3 4" xfId="29239" xr:uid="{B9F586B4-7C7E-4CDE-A158-ABC68E37C6CB}"/>
    <cellStyle name="쉼표 [0] 2 3 8 2 4" xfId="12420" xr:uid="{00000000-0005-0000-0000-0000D41B0000}"/>
    <cellStyle name="쉼표 [0] 2 3 8 2 4 2" xfId="6132" xr:uid="{00000000-0005-0000-0000-0000D51B0000}"/>
    <cellStyle name="쉼표 [0] 2 3 8 2 4 2 2" xfId="22714" xr:uid="{3B4AF27B-C28F-4328-BEC3-D53CAEAFCD03}"/>
    <cellStyle name="쉼표 [0] 2 3 8 2 4 3" xfId="28718" xr:uid="{C7BF32C2-71AC-43FC-94B4-50B1FE154801}"/>
    <cellStyle name="쉼표 [0] 2 3 8 2 5" xfId="11065" xr:uid="{00000000-0005-0000-0000-0000D61B0000}"/>
    <cellStyle name="쉼표 [0] 2 3 8 2 5 2" xfId="4778" xr:uid="{00000000-0005-0000-0000-0000D71B0000}"/>
    <cellStyle name="쉼표 [0] 2 3 8 2 5 2 2" xfId="21466" xr:uid="{BA91740E-4CE3-41F3-AF27-70873C12A77A}"/>
    <cellStyle name="쉼표 [0] 2 3 8 2 5 3" xfId="27473" xr:uid="{8338FE88-6D75-4440-BD56-033CB5FAECF9}"/>
    <cellStyle name="쉼표 [0] 2 3 8 2 6" xfId="14199" xr:uid="{00000000-0005-0000-0000-0000D81B0000}"/>
    <cellStyle name="쉼표 [0] 2 3 8 2 6 2" xfId="30381" xr:uid="{745A26E3-46F4-4481-9E45-B31C1F6C5083}"/>
    <cellStyle name="쉼표 [0] 2 3 8 2 7" xfId="8024" xr:uid="{00000000-0005-0000-0000-0000D91B0000}"/>
    <cellStyle name="쉼표 [0] 2 3 8 2 7 2" xfId="24496" xr:uid="{F1E7B055-CF48-4964-84D8-AB5ABE8A6D36}"/>
    <cellStyle name="쉼표 [0] 2 3 8 2 8" xfId="31292" xr:uid="{182E3178-CBB1-4110-B28D-B2F7750E96EC}"/>
    <cellStyle name="쉼표 [0] 2 3 8 3" xfId="13896" xr:uid="{00000000-0005-0000-0000-0000DA1B0000}"/>
    <cellStyle name="쉼표 [0] 2 3 8 3 2" xfId="12122" xr:uid="{00000000-0005-0000-0000-0000DB1B0000}"/>
    <cellStyle name="쉼표 [0] 2 3 8 3 2 2" xfId="5834" xr:uid="{00000000-0005-0000-0000-0000DC1B0000}"/>
    <cellStyle name="쉼표 [0] 2 3 8 3 2 2 2" xfId="22427" xr:uid="{D2EA812F-B749-42DF-985B-5B87E42E896E}"/>
    <cellStyle name="쉼표 [0] 2 3 8 3 2 3" xfId="28431" xr:uid="{58AF11A0-977B-4BEC-B91F-E2BCB65F31F4}"/>
    <cellStyle name="쉼표 [0] 2 3 8 3 3" xfId="7372" xr:uid="{00000000-0005-0000-0000-0000DD1B0000}"/>
    <cellStyle name="쉼표 [0] 2 3 8 3 3 2" xfId="23887" xr:uid="{34911D84-06B7-4480-90AF-5997926B9151}"/>
    <cellStyle name="쉼표 [0] 2 3 8 3 4" xfId="30091" xr:uid="{26AEB91A-FC1C-4BCC-9E7B-54CCBF749719}"/>
    <cellStyle name="쉼표 [0] 2 3 8 4" xfId="13176" xr:uid="{00000000-0005-0000-0000-0000DE1B0000}"/>
    <cellStyle name="쉼표 [0] 2 3 8 4 2" xfId="11613" xr:uid="{00000000-0005-0000-0000-0000DF1B0000}"/>
    <cellStyle name="쉼표 [0] 2 3 8 4 2 2" xfId="5325" xr:uid="{00000000-0005-0000-0000-0000E01B0000}"/>
    <cellStyle name="쉼표 [0] 2 3 8 4 2 2 2" xfId="21961" xr:uid="{C6414A0F-DB49-43F8-8DDC-F5AC5799D165}"/>
    <cellStyle name="쉼표 [0] 2 3 8 4 2 3" xfId="27965" xr:uid="{BEB64007-4AD3-4517-88BC-4ED17CCA8BAB}"/>
    <cellStyle name="쉼표 [0] 2 3 8 4 3" xfId="6883" xr:uid="{00000000-0005-0000-0000-0000E11B0000}"/>
    <cellStyle name="쉼표 [0] 2 3 8 4 3 2" xfId="23414" xr:uid="{B8F2D73A-62D0-44A0-BB8B-21D9BAD8B9E0}"/>
    <cellStyle name="쉼표 [0] 2 3 8 4 4" xfId="29415" xr:uid="{84E3EF73-AE98-4608-88D5-AF239D638678}"/>
    <cellStyle name="쉼표 [0] 2 3 8 5" xfId="12595" xr:uid="{00000000-0005-0000-0000-0000E21B0000}"/>
    <cellStyle name="쉼표 [0] 2 3 8 5 2" xfId="6307" xr:uid="{00000000-0005-0000-0000-0000E31B0000}"/>
    <cellStyle name="쉼표 [0] 2 3 8 5 2 2" xfId="22882" xr:uid="{66868D7A-6720-4AEE-99B3-4FBFE47970D5}"/>
    <cellStyle name="쉼표 [0] 2 3 8 5 3" xfId="28886" xr:uid="{1A1CE999-D6B3-4D43-B439-9F2819D3DCA0}"/>
    <cellStyle name="쉼표 [0] 2 3 8 6" xfId="11185" xr:uid="{00000000-0005-0000-0000-0000E41B0000}"/>
    <cellStyle name="쉼표 [0] 2 3 8 6 2" xfId="4898" xr:uid="{00000000-0005-0000-0000-0000E51B0000}"/>
    <cellStyle name="쉼표 [0] 2 3 8 6 2 2" xfId="21578" xr:uid="{E1E2FC2F-7F3C-407D-A580-D759241EBBD5}"/>
    <cellStyle name="쉼표 [0] 2 3 8 6 3" xfId="27585" xr:uid="{EBAFD269-9B4B-49A4-AC5B-CF063083E833}"/>
    <cellStyle name="쉼표 [0] 2 3 8 7" xfId="14380" xr:uid="{00000000-0005-0000-0000-0000E61B0000}"/>
    <cellStyle name="쉼표 [0] 2 3 8 7 2" xfId="30549" xr:uid="{9CF60A27-74F1-4E93-94FB-163F6B2537A6}"/>
    <cellStyle name="쉼표 [0] 2 3 8 8" xfId="8204" xr:uid="{00000000-0005-0000-0000-0000E71B0000}"/>
    <cellStyle name="쉼표 [0] 2 3 8 8 2" xfId="24668" xr:uid="{4B1083F1-2B43-4A97-86D3-3EA710BD3EAA}"/>
    <cellStyle name="쉼표 [0] 2 3 8 9" xfId="31463" xr:uid="{70AE8618-4E70-4444-B6E5-26E293EE303E}"/>
    <cellStyle name="쉼표 [0] 2 3 9" xfId="15679" xr:uid="{00000000-0005-0000-0000-0000E81B0000}"/>
    <cellStyle name="쉼표 [0] 2 3 9 2" xfId="15178" xr:uid="{00000000-0005-0000-0000-0000E91B0000}"/>
    <cellStyle name="쉼표 [0] 2 3 9 2 2" xfId="13534" xr:uid="{00000000-0005-0000-0000-0000EA1B0000}"/>
    <cellStyle name="쉼표 [0] 2 3 9 2 2 2" xfId="11970" xr:uid="{00000000-0005-0000-0000-0000EB1B0000}"/>
    <cellStyle name="쉼표 [0] 2 3 9 2 2 2 2" xfId="5682" xr:uid="{00000000-0005-0000-0000-0000EC1B0000}"/>
    <cellStyle name="쉼표 [0] 2 3 9 2 2 2 2 2" xfId="22283" xr:uid="{84FB7BD8-8188-4C88-A068-75F066556D36}"/>
    <cellStyle name="쉼표 [0] 2 3 9 2 2 2 3" xfId="28287" xr:uid="{56A87002-5598-43E5-898C-6B66820CEBEC}"/>
    <cellStyle name="쉼표 [0] 2 3 9 2 2 3" xfId="7227" xr:uid="{00000000-0005-0000-0000-0000ED1B0000}"/>
    <cellStyle name="쉼표 [0] 2 3 9 2 2 3 2" xfId="23748" xr:uid="{593B646E-3982-40CC-A97B-5E0C570E83AA}"/>
    <cellStyle name="쉼표 [0] 2 3 9 2 2 4" xfId="29738" xr:uid="{0B0084A6-AE04-43FB-A004-9E6DB80E246C}"/>
    <cellStyle name="쉼표 [0] 2 3 9 2 3" xfId="12991" xr:uid="{00000000-0005-0000-0000-0000EE1B0000}"/>
    <cellStyle name="쉼표 [0] 2 3 9 2 3 2" xfId="11428" xr:uid="{00000000-0005-0000-0000-0000EF1B0000}"/>
    <cellStyle name="쉼표 [0] 2 3 9 2 3 2 2" xfId="5140" xr:uid="{00000000-0005-0000-0000-0000F01B0000}"/>
    <cellStyle name="쉼표 [0] 2 3 9 2 3 2 2 2" xfId="21784" xr:uid="{897E1777-13EB-4B88-AEEB-E041F089EAC5}"/>
    <cellStyle name="쉼표 [0] 2 3 9 2 3 2 3" xfId="27788" xr:uid="{049E8057-7A71-4E4F-BAFF-FADA9C4BEEDA}"/>
    <cellStyle name="쉼표 [0] 2 3 9 2 3 3" xfId="6698" xr:uid="{00000000-0005-0000-0000-0000F11B0000}"/>
    <cellStyle name="쉼표 [0] 2 3 9 2 3 3 2" xfId="23236" xr:uid="{D8A1379B-DED6-44F5-8228-2E2C3EA964A7}"/>
    <cellStyle name="쉼표 [0] 2 3 9 2 3 4" xfId="29238" xr:uid="{6ECD4438-93AE-41D0-A034-DA354368224A}"/>
    <cellStyle name="쉼표 [0] 2 3 9 2 4" xfId="12419" xr:uid="{00000000-0005-0000-0000-0000F21B0000}"/>
    <cellStyle name="쉼표 [0] 2 3 9 2 4 2" xfId="6131" xr:uid="{00000000-0005-0000-0000-0000F31B0000}"/>
    <cellStyle name="쉼표 [0] 2 3 9 2 4 2 2" xfId="22713" xr:uid="{AADC3482-5EEB-47BD-9BF0-49C532903D4D}"/>
    <cellStyle name="쉼표 [0] 2 3 9 2 4 3" xfId="28717" xr:uid="{DCEDE802-D4A2-4FD7-8D14-426091245439}"/>
    <cellStyle name="쉼표 [0] 2 3 9 2 5" xfId="11064" xr:uid="{00000000-0005-0000-0000-0000F41B0000}"/>
    <cellStyle name="쉼표 [0] 2 3 9 2 5 2" xfId="4777" xr:uid="{00000000-0005-0000-0000-0000F51B0000}"/>
    <cellStyle name="쉼표 [0] 2 3 9 2 5 2 2" xfId="21465" xr:uid="{79A75ABA-2605-44C0-A4A8-BD036261AB80}"/>
    <cellStyle name="쉼표 [0] 2 3 9 2 5 3" xfId="27472" xr:uid="{07C290D0-F828-4586-9108-E3F9423BE927}"/>
    <cellStyle name="쉼표 [0] 2 3 9 2 6" xfId="14198" xr:uid="{00000000-0005-0000-0000-0000F61B0000}"/>
    <cellStyle name="쉼표 [0] 2 3 9 2 6 2" xfId="30380" xr:uid="{F01F77C9-E7CF-484A-9E2B-E6610D5EFA1C}"/>
    <cellStyle name="쉼표 [0] 2 3 9 2 7" xfId="8023" xr:uid="{00000000-0005-0000-0000-0000F71B0000}"/>
    <cellStyle name="쉼표 [0] 2 3 9 2 7 2" xfId="24495" xr:uid="{6440C70B-18CD-4F2D-AF2C-668892586CF5}"/>
    <cellStyle name="쉼표 [0] 2 3 9 2 8" xfId="31291" xr:uid="{1DEDFAAD-52FE-4253-98D8-69EAD441AF45}"/>
    <cellStyle name="쉼표 [0] 2 3 9 3" xfId="13895" xr:uid="{00000000-0005-0000-0000-0000F81B0000}"/>
    <cellStyle name="쉼표 [0] 2 3 9 3 2" xfId="12121" xr:uid="{00000000-0005-0000-0000-0000F91B0000}"/>
    <cellStyle name="쉼표 [0] 2 3 9 3 2 2" xfId="5833" xr:uid="{00000000-0005-0000-0000-0000FA1B0000}"/>
    <cellStyle name="쉼표 [0] 2 3 9 3 2 2 2" xfId="22426" xr:uid="{C03788CB-60A3-412B-9528-FD817FB1D471}"/>
    <cellStyle name="쉼표 [0] 2 3 9 3 2 3" xfId="28430" xr:uid="{D286F1DE-B3F0-4E56-BA55-03D50830174E}"/>
    <cellStyle name="쉼표 [0] 2 3 9 3 3" xfId="7371" xr:uid="{00000000-0005-0000-0000-0000FB1B0000}"/>
    <cellStyle name="쉼표 [0] 2 3 9 3 3 2" xfId="23886" xr:uid="{D5FDA360-D803-4EDF-88E3-B8406DB53B73}"/>
    <cellStyle name="쉼표 [0] 2 3 9 3 4" xfId="30090" xr:uid="{034E7984-A560-4DE1-BB45-8160B11CBCC7}"/>
    <cellStyle name="쉼표 [0] 2 3 9 4" xfId="13175" xr:uid="{00000000-0005-0000-0000-0000FC1B0000}"/>
    <cellStyle name="쉼표 [0] 2 3 9 4 2" xfId="11612" xr:uid="{00000000-0005-0000-0000-0000FD1B0000}"/>
    <cellStyle name="쉼표 [0] 2 3 9 4 2 2" xfId="5324" xr:uid="{00000000-0005-0000-0000-0000FE1B0000}"/>
    <cellStyle name="쉼표 [0] 2 3 9 4 2 2 2" xfId="21960" xr:uid="{C85505C3-6F53-4582-A5CF-CD0ACFE50C65}"/>
    <cellStyle name="쉼표 [0] 2 3 9 4 2 3" xfId="27964" xr:uid="{43E019E2-A83D-4951-97D9-2D6FD9AC3CBE}"/>
    <cellStyle name="쉼표 [0] 2 3 9 4 3" xfId="6882" xr:uid="{00000000-0005-0000-0000-0000FF1B0000}"/>
    <cellStyle name="쉼표 [0] 2 3 9 4 3 2" xfId="23413" xr:uid="{0F073D87-AAA5-4E85-A0EB-2FB63F3FB296}"/>
    <cellStyle name="쉼표 [0] 2 3 9 4 4" xfId="29414" xr:uid="{67A60412-B987-4A3B-AC4B-B96CA061017E}"/>
    <cellStyle name="쉼표 [0] 2 3 9 5" xfId="12594" xr:uid="{00000000-0005-0000-0000-0000001C0000}"/>
    <cellStyle name="쉼표 [0] 2 3 9 5 2" xfId="6306" xr:uid="{00000000-0005-0000-0000-0000011C0000}"/>
    <cellStyle name="쉼표 [0] 2 3 9 5 2 2" xfId="22881" xr:uid="{A747BB5E-44EF-4AC5-AC08-EFDCAB8FA5C0}"/>
    <cellStyle name="쉼표 [0] 2 3 9 5 3" xfId="28885" xr:uid="{C88CDD40-FF82-449B-905E-383A17C9FE90}"/>
    <cellStyle name="쉼표 [0] 2 3 9 6" xfId="11184" xr:uid="{00000000-0005-0000-0000-0000021C0000}"/>
    <cellStyle name="쉼표 [0] 2 3 9 6 2" xfId="4897" xr:uid="{00000000-0005-0000-0000-0000031C0000}"/>
    <cellStyle name="쉼표 [0] 2 3 9 6 2 2" xfId="21577" xr:uid="{3252BEE1-4F90-4EC1-AAA8-E9892D0A486D}"/>
    <cellStyle name="쉼표 [0] 2 3 9 6 3" xfId="27584" xr:uid="{2BA514B5-ADB6-4627-9037-0B2724CF80DD}"/>
    <cellStyle name="쉼표 [0] 2 3 9 7" xfId="14379" xr:uid="{00000000-0005-0000-0000-0000041C0000}"/>
    <cellStyle name="쉼표 [0] 2 3 9 7 2" xfId="30548" xr:uid="{ED964360-807F-4038-8D87-5B5D7C9938FC}"/>
    <cellStyle name="쉼표 [0] 2 3 9 8" xfId="8203" xr:uid="{00000000-0005-0000-0000-0000051C0000}"/>
    <cellStyle name="쉼표 [0] 2 3 9 8 2" xfId="24667" xr:uid="{90DEA8DB-E386-4F7F-8ED9-94E913358DB2}"/>
    <cellStyle name="쉼표 [0] 2 3 9 9" xfId="31462" xr:uid="{D872A847-50EE-468C-BF44-2FF2A9C8182C}"/>
    <cellStyle name="쉼표 [0] 2 4" xfId="16178" xr:uid="{00000000-0005-0000-0000-0000061C0000}"/>
    <cellStyle name="쉼표 [0] 2 4 10" xfId="15678" xr:uid="{00000000-0005-0000-0000-0000071C0000}"/>
    <cellStyle name="쉼표 [0] 2 4 10 2" xfId="15177" xr:uid="{00000000-0005-0000-0000-0000081C0000}"/>
    <cellStyle name="쉼표 [0] 2 4 10 2 2" xfId="13533" xr:uid="{00000000-0005-0000-0000-0000091C0000}"/>
    <cellStyle name="쉼표 [0] 2 4 10 2 2 2" xfId="11969" xr:uid="{00000000-0005-0000-0000-00000A1C0000}"/>
    <cellStyle name="쉼표 [0] 2 4 10 2 2 2 2" xfId="5681" xr:uid="{00000000-0005-0000-0000-00000B1C0000}"/>
    <cellStyle name="쉼표 [0] 2 4 10 2 2 2 2 2" xfId="22282" xr:uid="{249A8808-82DB-48D1-B559-F731D95C111F}"/>
    <cellStyle name="쉼표 [0] 2 4 10 2 2 2 3" xfId="28286" xr:uid="{398A27CB-CA01-497E-AC50-6E03DC0E986F}"/>
    <cellStyle name="쉼표 [0] 2 4 10 2 2 3" xfId="7226" xr:uid="{00000000-0005-0000-0000-00000C1C0000}"/>
    <cellStyle name="쉼표 [0] 2 4 10 2 2 3 2" xfId="23747" xr:uid="{9C665275-DA30-4D1D-BAA3-230352F1B7D4}"/>
    <cellStyle name="쉼표 [0] 2 4 10 2 2 4" xfId="29737" xr:uid="{96DA339B-4C74-4DD3-A940-117F1490493A}"/>
    <cellStyle name="쉼표 [0] 2 4 10 2 3" xfId="12990" xr:uid="{00000000-0005-0000-0000-00000D1C0000}"/>
    <cellStyle name="쉼표 [0] 2 4 10 2 3 2" xfId="11427" xr:uid="{00000000-0005-0000-0000-00000E1C0000}"/>
    <cellStyle name="쉼표 [0] 2 4 10 2 3 2 2" xfId="5139" xr:uid="{00000000-0005-0000-0000-00000F1C0000}"/>
    <cellStyle name="쉼표 [0] 2 4 10 2 3 2 2 2" xfId="21783" xr:uid="{C81853A5-243F-48B9-85D7-57EBD4E134DE}"/>
    <cellStyle name="쉼표 [0] 2 4 10 2 3 2 3" xfId="27787" xr:uid="{0A7074FF-F8D4-4FF5-8C6A-200B3551CB79}"/>
    <cellStyle name="쉼표 [0] 2 4 10 2 3 3" xfId="6697" xr:uid="{00000000-0005-0000-0000-0000101C0000}"/>
    <cellStyle name="쉼표 [0] 2 4 10 2 3 3 2" xfId="23235" xr:uid="{9A1630D5-B91D-42F5-8AD7-AC9D8602FC29}"/>
    <cellStyle name="쉼표 [0] 2 4 10 2 3 4" xfId="29237" xr:uid="{7A278695-69E8-4D8A-AD1D-A03314EDC8CC}"/>
    <cellStyle name="쉼표 [0] 2 4 10 2 4" xfId="12288" xr:uid="{00000000-0005-0000-0000-0000111C0000}"/>
    <cellStyle name="쉼표 [0] 2 4 10 2 4 2" xfId="6000" xr:uid="{00000000-0005-0000-0000-0000121C0000}"/>
    <cellStyle name="쉼표 [0] 2 4 10 2 4 2 2" xfId="22584" xr:uid="{253FFBC6-153F-459A-B936-22ECDAF78519}"/>
    <cellStyle name="쉼표 [0] 2 4 10 2 4 3" xfId="28588" xr:uid="{C3478118-7339-4839-AE05-F519C5CF9567}"/>
    <cellStyle name="쉼표 [0] 2 4 10 2 5" xfId="11063" xr:uid="{00000000-0005-0000-0000-0000131C0000}"/>
    <cellStyle name="쉼표 [0] 2 4 10 2 5 2" xfId="4776" xr:uid="{00000000-0005-0000-0000-0000141C0000}"/>
    <cellStyle name="쉼표 [0] 2 4 10 2 5 2 2" xfId="21464" xr:uid="{F7CE5A25-3F3A-4014-B704-7260084AAADD}"/>
    <cellStyle name="쉼표 [0] 2 4 10 2 5 3" xfId="27471" xr:uid="{2FC076DA-E29F-41CC-8C19-969B2FE3C71A}"/>
    <cellStyle name="쉼표 [0] 2 4 10 2 6" xfId="14067" xr:uid="{00000000-0005-0000-0000-0000151C0000}"/>
    <cellStyle name="쉼표 [0] 2 4 10 2 6 2" xfId="30251" xr:uid="{1277856D-A589-4049-B6DA-E53AD41B57A9}"/>
    <cellStyle name="쉼표 [0] 2 4 10 2 7" xfId="8022" xr:uid="{00000000-0005-0000-0000-0000161C0000}"/>
    <cellStyle name="쉼표 [0] 2 4 10 2 7 2" xfId="24494" xr:uid="{DEE61842-3365-4037-8C0E-DFF0003F2527}"/>
    <cellStyle name="쉼표 [0] 2 4 10 2 8" xfId="31290" xr:uid="{C3E7C7DF-4EE1-42B7-914A-F95C4484B288}"/>
    <cellStyle name="쉼표 [0] 2 4 10 3" xfId="13894" xr:uid="{00000000-0005-0000-0000-0000171C0000}"/>
    <cellStyle name="쉼표 [0] 2 4 10 3 2" xfId="12120" xr:uid="{00000000-0005-0000-0000-0000181C0000}"/>
    <cellStyle name="쉼표 [0] 2 4 10 3 2 2" xfId="5832" xr:uid="{00000000-0005-0000-0000-0000191C0000}"/>
    <cellStyle name="쉼표 [0] 2 4 10 3 2 2 2" xfId="22425" xr:uid="{568F34B2-3AEB-47E3-AD01-74A5AF94EFA5}"/>
    <cellStyle name="쉼표 [0] 2 4 10 3 2 3" xfId="28429" xr:uid="{051F5921-9E67-45E4-B83A-EA3AAB45D3C5}"/>
    <cellStyle name="쉼표 [0] 2 4 10 3 3" xfId="7370" xr:uid="{00000000-0005-0000-0000-00001A1C0000}"/>
    <cellStyle name="쉼표 [0] 2 4 10 3 3 2" xfId="23885" xr:uid="{5D177117-BE34-4548-873E-FD0CAD2A95F8}"/>
    <cellStyle name="쉼표 [0] 2 4 10 3 4" xfId="30089" xr:uid="{1F02A21C-1033-4A03-8BDE-BA2D7E2AA597}"/>
    <cellStyle name="쉼표 [0] 2 4 10 4" xfId="13174" xr:uid="{00000000-0005-0000-0000-00001B1C0000}"/>
    <cellStyle name="쉼표 [0] 2 4 10 4 2" xfId="11611" xr:uid="{00000000-0005-0000-0000-00001C1C0000}"/>
    <cellStyle name="쉼표 [0] 2 4 10 4 2 2" xfId="5323" xr:uid="{00000000-0005-0000-0000-00001D1C0000}"/>
    <cellStyle name="쉼표 [0] 2 4 10 4 2 2 2" xfId="21959" xr:uid="{0DE75623-F195-407B-9B89-812B53A09FEE}"/>
    <cellStyle name="쉼표 [0] 2 4 10 4 2 3" xfId="27963" xr:uid="{3DEF722D-8FDB-4DFF-9504-D2AAFD95E5DC}"/>
    <cellStyle name="쉼표 [0] 2 4 10 4 3" xfId="6881" xr:uid="{00000000-0005-0000-0000-00001E1C0000}"/>
    <cellStyle name="쉼표 [0] 2 4 10 4 3 2" xfId="23412" xr:uid="{FA6B2AC9-6304-4D8C-827F-B376AD7ABE57}"/>
    <cellStyle name="쉼표 [0] 2 4 10 4 4" xfId="29413" xr:uid="{305C497F-FE02-4A7B-902E-A7F720766FB5}"/>
    <cellStyle name="쉼표 [0] 2 4 10 5" xfId="12505" xr:uid="{00000000-0005-0000-0000-00001F1C0000}"/>
    <cellStyle name="쉼표 [0] 2 4 10 5 2" xfId="6217" xr:uid="{00000000-0005-0000-0000-0000201C0000}"/>
    <cellStyle name="쉼표 [0] 2 4 10 5 2 2" xfId="22794" xr:uid="{15BA0EFE-1CD8-4CB9-8CA1-17675C781622}"/>
    <cellStyle name="쉼표 [0] 2 4 10 5 3" xfId="28798" xr:uid="{001975CC-2E73-45D3-946E-46591E8F54DC}"/>
    <cellStyle name="쉼표 [0] 2 4 10 6" xfId="11183" xr:uid="{00000000-0005-0000-0000-0000211C0000}"/>
    <cellStyle name="쉼표 [0] 2 4 10 6 2" xfId="4896" xr:uid="{00000000-0005-0000-0000-0000221C0000}"/>
    <cellStyle name="쉼표 [0] 2 4 10 6 2 2" xfId="21576" xr:uid="{87BD57A8-5FDE-48F1-B342-277D0FE6D256}"/>
    <cellStyle name="쉼표 [0] 2 4 10 6 3" xfId="27583" xr:uid="{558EED62-EA2D-47D5-937B-81C95C3B305F}"/>
    <cellStyle name="쉼표 [0] 2 4 10 7" xfId="14284" xr:uid="{00000000-0005-0000-0000-0000231C0000}"/>
    <cellStyle name="쉼표 [0] 2 4 10 7 2" xfId="30461" xr:uid="{E005A803-7F13-410B-B266-288588F09989}"/>
    <cellStyle name="쉼표 [0] 2 4 10 8" xfId="8202" xr:uid="{00000000-0005-0000-0000-0000241C0000}"/>
    <cellStyle name="쉼표 [0] 2 4 10 8 2" xfId="24666" xr:uid="{F1707DE8-1CBD-423B-919D-C4809E6C67F8}"/>
    <cellStyle name="쉼표 [0] 2 4 10 9" xfId="31461" xr:uid="{4DB36DE0-56D2-46BF-AAB2-DCBF2E894154}"/>
    <cellStyle name="쉼표 [0] 2 4 11" xfId="15677" xr:uid="{00000000-0005-0000-0000-0000251C0000}"/>
    <cellStyle name="쉼표 [0] 2 4 11 2" xfId="15176" xr:uid="{00000000-0005-0000-0000-0000261C0000}"/>
    <cellStyle name="쉼표 [0] 2 4 11 2 2" xfId="13532" xr:uid="{00000000-0005-0000-0000-0000271C0000}"/>
    <cellStyle name="쉼표 [0] 2 4 11 2 2 2" xfId="11968" xr:uid="{00000000-0005-0000-0000-0000281C0000}"/>
    <cellStyle name="쉼표 [0] 2 4 11 2 2 2 2" xfId="5680" xr:uid="{00000000-0005-0000-0000-0000291C0000}"/>
    <cellStyle name="쉼표 [0] 2 4 11 2 2 2 2 2" xfId="22281" xr:uid="{C1F859F4-C380-469B-B070-1F44E5E4F40F}"/>
    <cellStyle name="쉼표 [0] 2 4 11 2 2 2 3" xfId="28285" xr:uid="{A09D7550-4B2E-4C00-8915-85A616AE2663}"/>
    <cellStyle name="쉼표 [0] 2 4 11 2 2 3" xfId="7225" xr:uid="{00000000-0005-0000-0000-00002A1C0000}"/>
    <cellStyle name="쉼표 [0] 2 4 11 2 2 3 2" xfId="23746" xr:uid="{610BF036-E2A2-4825-9FDB-F3CC8C57EC24}"/>
    <cellStyle name="쉼표 [0] 2 4 11 2 2 4" xfId="29736" xr:uid="{BA503935-B8CF-4898-A400-D1F68114BB0D}"/>
    <cellStyle name="쉼표 [0] 2 4 11 2 3" xfId="12989" xr:uid="{00000000-0005-0000-0000-00002B1C0000}"/>
    <cellStyle name="쉼표 [0] 2 4 11 2 3 2" xfId="11426" xr:uid="{00000000-0005-0000-0000-00002C1C0000}"/>
    <cellStyle name="쉼표 [0] 2 4 11 2 3 2 2" xfId="5138" xr:uid="{00000000-0005-0000-0000-00002D1C0000}"/>
    <cellStyle name="쉼표 [0] 2 4 11 2 3 2 2 2" xfId="21782" xr:uid="{DFC3DB94-A7E2-4E6A-80B6-BC08CC047AD0}"/>
    <cellStyle name="쉼표 [0] 2 4 11 2 3 2 3" xfId="27786" xr:uid="{B5065ECC-CC48-4DEA-83BB-3A85999636DA}"/>
    <cellStyle name="쉼표 [0] 2 4 11 2 3 3" xfId="6696" xr:uid="{00000000-0005-0000-0000-00002E1C0000}"/>
    <cellStyle name="쉼표 [0] 2 4 11 2 3 3 2" xfId="23234" xr:uid="{5BAFF7D3-A646-41DD-B692-EC19E8C012A1}"/>
    <cellStyle name="쉼표 [0] 2 4 11 2 3 4" xfId="29236" xr:uid="{75E00F10-A493-4C50-ABD0-BBF135BD76BF}"/>
    <cellStyle name="쉼표 [0] 2 4 11 2 4" xfId="12275" xr:uid="{00000000-0005-0000-0000-00002F1C0000}"/>
    <cellStyle name="쉼표 [0] 2 4 11 2 4 2" xfId="5987" xr:uid="{00000000-0005-0000-0000-0000301C0000}"/>
    <cellStyle name="쉼표 [0] 2 4 11 2 4 2 2" xfId="22572" xr:uid="{F967592A-2CB1-4AF6-BF5B-AF369BD574DF}"/>
    <cellStyle name="쉼표 [0] 2 4 11 2 4 3" xfId="28576" xr:uid="{3E8C41F9-B936-4CA7-B35C-7E0ECAF52C6E}"/>
    <cellStyle name="쉼표 [0] 2 4 11 2 5" xfId="11062" xr:uid="{00000000-0005-0000-0000-0000311C0000}"/>
    <cellStyle name="쉼표 [0] 2 4 11 2 5 2" xfId="4775" xr:uid="{00000000-0005-0000-0000-0000321C0000}"/>
    <cellStyle name="쉼표 [0] 2 4 11 2 5 2 2" xfId="21463" xr:uid="{4FC28D24-0BD8-47E9-9C47-0086C572B658}"/>
    <cellStyle name="쉼표 [0] 2 4 11 2 5 3" xfId="27470" xr:uid="{5B9FF5B9-5BD4-461B-B38A-95ACA84E33E3}"/>
    <cellStyle name="쉼표 [0] 2 4 11 2 6" xfId="14054" xr:uid="{00000000-0005-0000-0000-0000331C0000}"/>
    <cellStyle name="쉼표 [0] 2 4 11 2 6 2" xfId="30239" xr:uid="{0E1DCFC4-2500-409B-89B7-F69ABA2FBF25}"/>
    <cellStyle name="쉼표 [0] 2 4 11 2 7" xfId="8021" xr:uid="{00000000-0005-0000-0000-0000341C0000}"/>
    <cellStyle name="쉼표 [0] 2 4 11 2 7 2" xfId="24493" xr:uid="{5587C1BC-90FA-460C-9E11-457E71923CB1}"/>
    <cellStyle name="쉼표 [0] 2 4 11 2 8" xfId="31289" xr:uid="{5BAC665C-0B7F-41D3-8556-8E898A196945}"/>
    <cellStyle name="쉼표 [0] 2 4 11 3" xfId="13893" xr:uid="{00000000-0005-0000-0000-0000351C0000}"/>
    <cellStyle name="쉼표 [0] 2 4 11 3 2" xfId="12119" xr:uid="{00000000-0005-0000-0000-0000361C0000}"/>
    <cellStyle name="쉼표 [0] 2 4 11 3 2 2" xfId="5831" xr:uid="{00000000-0005-0000-0000-0000371C0000}"/>
    <cellStyle name="쉼표 [0] 2 4 11 3 2 2 2" xfId="22424" xr:uid="{E54465A2-FD1B-4F1B-8526-A137F758DE9B}"/>
    <cellStyle name="쉼표 [0] 2 4 11 3 2 3" xfId="28428" xr:uid="{613BC572-71DF-474C-9FA6-0321D8ED83D2}"/>
    <cellStyle name="쉼표 [0] 2 4 11 3 3" xfId="7369" xr:uid="{00000000-0005-0000-0000-0000381C0000}"/>
    <cellStyle name="쉼표 [0] 2 4 11 3 3 2" xfId="23884" xr:uid="{BEC4BE50-95CC-4615-9376-07B215C3AC55}"/>
    <cellStyle name="쉼표 [0] 2 4 11 3 4" xfId="30088" xr:uid="{5BDE88C9-91E2-4CD6-B7A1-55A172E28C0B}"/>
    <cellStyle name="쉼표 [0] 2 4 11 4" xfId="13173" xr:uid="{00000000-0005-0000-0000-0000391C0000}"/>
    <cellStyle name="쉼표 [0] 2 4 11 4 2" xfId="11610" xr:uid="{00000000-0005-0000-0000-00003A1C0000}"/>
    <cellStyle name="쉼표 [0] 2 4 11 4 2 2" xfId="5322" xr:uid="{00000000-0005-0000-0000-00003B1C0000}"/>
    <cellStyle name="쉼표 [0] 2 4 11 4 2 2 2" xfId="21958" xr:uid="{E6FF4903-CA2D-4204-9E0B-60F6C4420B16}"/>
    <cellStyle name="쉼표 [0] 2 4 11 4 2 3" xfId="27962" xr:uid="{A21E938B-D850-43AE-9614-AE52310CBAA9}"/>
    <cellStyle name="쉼표 [0] 2 4 11 4 3" xfId="6880" xr:uid="{00000000-0005-0000-0000-00003C1C0000}"/>
    <cellStyle name="쉼표 [0] 2 4 11 4 3 2" xfId="23411" xr:uid="{8116371C-102E-4446-AC11-A2D5CCCAAD23}"/>
    <cellStyle name="쉼표 [0] 2 4 11 4 4" xfId="29412" xr:uid="{E2F65F11-E73C-4F6E-8D2A-A6C0E9918D53}"/>
    <cellStyle name="쉼표 [0] 2 4 11 5" xfId="12492" xr:uid="{00000000-0005-0000-0000-00003D1C0000}"/>
    <cellStyle name="쉼표 [0] 2 4 11 5 2" xfId="6204" xr:uid="{00000000-0005-0000-0000-00003E1C0000}"/>
    <cellStyle name="쉼표 [0] 2 4 11 5 2 2" xfId="22782" xr:uid="{3801715F-3CB2-4BE7-8560-BE1D4EE17A06}"/>
    <cellStyle name="쉼표 [0] 2 4 11 5 3" xfId="28786" xr:uid="{8E7E5740-37D6-4DA9-8AD5-234DA9D501A8}"/>
    <cellStyle name="쉼표 [0] 2 4 11 6" xfId="11182" xr:uid="{00000000-0005-0000-0000-00003F1C0000}"/>
    <cellStyle name="쉼표 [0] 2 4 11 6 2" xfId="4895" xr:uid="{00000000-0005-0000-0000-0000401C0000}"/>
    <cellStyle name="쉼표 [0] 2 4 11 6 2 2" xfId="21575" xr:uid="{FB3151D3-2937-40E1-8181-FB0D0133910D}"/>
    <cellStyle name="쉼표 [0] 2 4 11 6 3" xfId="27582" xr:uid="{9DD7D28D-F090-404D-B158-A0AA612EEED4}"/>
    <cellStyle name="쉼표 [0] 2 4 11 7" xfId="14271" xr:uid="{00000000-0005-0000-0000-0000411C0000}"/>
    <cellStyle name="쉼표 [0] 2 4 11 7 2" xfId="30449" xr:uid="{AB84DE03-8DED-4CFB-BD86-00E79F89F346}"/>
    <cellStyle name="쉼표 [0] 2 4 11 8" xfId="8201" xr:uid="{00000000-0005-0000-0000-0000421C0000}"/>
    <cellStyle name="쉼표 [0] 2 4 11 8 2" xfId="24665" xr:uid="{379CBD1A-96C8-4934-8184-947B57E902AD}"/>
    <cellStyle name="쉼표 [0] 2 4 11 9" xfId="31460" xr:uid="{95AB0AA3-3E30-4D32-8436-3E55A8D5800F}"/>
    <cellStyle name="쉼표 [0] 2 4 12" xfId="15175" xr:uid="{00000000-0005-0000-0000-0000431C0000}"/>
    <cellStyle name="쉼표 [0] 2 4 12 2" xfId="13531" xr:uid="{00000000-0005-0000-0000-0000441C0000}"/>
    <cellStyle name="쉼표 [0] 2 4 12 2 2" xfId="11967" xr:uid="{00000000-0005-0000-0000-0000451C0000}"/>
    <cellStyle name="쉼표 [0] 2 4 12 2 2 2" xfId="5679" xr:uid="{00000000-0005-0000-0000-0000461C0000}"/>
    <cellStyle name="쉼표 [0] 2 4 12 2 2 2 2" xfId="22280" xr:uid="{8569CE1F-561E-4FF2-878C-01B823388338}"/>
    <cellStyle name="쉼표 [0] 2 4 12 2 2 3" xfId="28284" xr:uid="{59855BFF-80A6-4F9D-AB6A-E9DCA911AA9B}"/>
    <cellStyle name="쉼표 [0] 2 4 12 2 3" xfId="7224" xr:uid="{00000000-0005-0000-0000-0000471C0000}"/>
    <cellStyle name="쉼표 [0] 2 4 12 2 3 2" xfId="23745" xr:uid="{D67E02C8-4B0C-457A-A656-90D36A4D8601}"/>
    <cellStyle name="쉼표 [0] 2 4 12 2 4" xfId="29735" xr:uid="{D708D355-3088-435B-B491-623730420813}"/>
    <cellStyle name="쉼표 [0] 2 4 12 3" xfId="12988" xr:uid="{00000000-0005-0000-0000-0000481C0000}"/>
    <cellStyle name="쉼표 [0] 2 4 12 3 2" xfId="11425" xr:uid="{00000000-0005-0000-0000-0000491C0000}"/>
    <cellStyle name="쉼표 [0] 2 4 12 3 2 2" xfId="5137" xr:uid="{00000000-0005-0000-0000-00004A1C0000}"/>
    <cellStyle name="쉼표 [0] 2 4 12 3 2 2 2" xfId="21781" xr:uid="{2DEE48E7-5061-4EC0-AE99-60CCA44B7D45}"/>
    <cellStyle name="쉼표 [0] 2 4 12 3 2 3" xfId="27785" xr:uid="{9EE3841D-A03A-4A84-A2D2-771CE6693F12}"/>
    <cellStyle name="쉼표 [0] 2 4 12 3 3" xfId="6695" xr:uid="{00000000-0005-0000-0000-00004B1C0000}"/>
    <cellStyle name="쉼표 [0] 2 4 12 3 3 2" xfId="23233" xr:uid="{C4674444-713F-4CFF-91B5-030AAD9F96FC}"/>
    <cellStyle name="쉼표 [0] 2 4 12 3 4" xfId="29235" xr:uid="{5E3814E1-15BF-4103-8CAD-6FB1A4F1E0E0}"/>
    <cellStyle name="쉼표 [0] 2 4 12 4" xfId="12418" xr:uid="{00000000-0005-0000-0000-00004C1C0000}"/>
    <cellStyle name="쉼표 [0] 2 4 12 4 2" xfId="6130" xr:uid="{00000000-0005-0000-0000-00004D1C0000}"/>
    <cellStyle name="쉼표 [0] 2 4 12 4 2 2" xfId="22712" xr:uid="{8FE6C275-A1D1-45B5-A62E-F08997FF9261}"/>
    <cellStyle name="쉼표 [0] 2 4 12 4 3" xfId="28716" xr:uid="{4FAF2CEC-C9AB-4701-9638-67113DDAD536}"/>
    <cellStyle name="쉼표 [0] 2 4 12 5" xfId="11061" xr:uid="{00000000-0005-0000-0000-00004E1C0000}"/>
    <cellStyle name="쉼표 [0] 2 4 12 5 2" xfId="4774" xr:uid="{00000000-0005-0000-0000-00004F1C0000}"/>
    <cellStyle name="쉼표 [0] 2 4 12 5 2 2" xfId="21462" xr:uid="{ECD4913A-633D-405D-96A7-7C611484BC06}"/>
    <cellStyle name="쉼표 [0] 2 4 12 5 3" xfId="27469" xr:uid="{9F8C0D2B-06ED-4168-B4CA-5FA78EF6BFAF}"/>
    <cellStyle name="쉼표 [0] 2 4 12 6" xfId="14197" xr:uid="{00000000-0005-0000-0000-0000501C0000}"/>
    <cellStyle name="쉼표 [0] 2 4 12 6 2" xfId="30379" xr:uid="{A0E4A5C7-2D6C-4487-91F8-E2CAB135418A}"/>
    <cellStyle name="쉼표 [0] 2 4 12 7" xfId="8020" xr:uid="{00000000-0005-0000-0000-0000511C0000}"/>
    <cellStyle name="쉼표 [0] 2 4 12 7 2" xfId="24492" xr:uid="{46E8528E-D2C4-4C31-8D0E-B896E4BDCDAC}"/>
    <cellStyle name="쉼표 [0] 2 4 12 8" xfId="31288" xr:uid="{98969B1B-889E-485E-9F1D-E099EC8D159B}"/>
    <cellStyle name="쉼표 [0] 2 4 13" xfId="15746" xr:uid="{00000000-0005-0000-0000-0000521C0000}"/>
    <cellStyle name="쉼표 [0] 2 4 13 2" xfId="12204" xr:uid="{00000000-0005-0000-0000-0000531C0000}"/>
    <cellStyle name="쉼표 [0] 2 4 13 2 2" xfId="5916" xr:uid="{00000000-0005-0000-0000-0000541C0000}"/>
    <cellStyle name="쉼표 [0] 2 4 13 2 2 2" xfId="22504" xr:uid="{D203A4EF-25C7-4015-B6AF-66E271FD6C6C}"/>
    <cellStyle name="쉼표 [0] 2 4 13 2 3" xfId="28508" xr:uid="{ED943BB0-051B-4C8C-9849-187CDCD96328}"/>
    <cellStyle name="쉼표 [0] 2 4 13 3" xfId="13980" xr:uid="{00000000-0005-0000-0000-0000551C0000}"/>
    <cellStyle name="쉼표 [0] 2 4 13 3 2" xfId="30168" xr:uid="{AB14AE55-BA39-4BDB-82E3-C88C78936D4E}"/>
    <cellStyle name="쉼표 [0] 2 4 13 4" xfId="8269" xr:uid="{00000000-0005-0000-0000-0000561C0000}"/>
    <cellStyle name="쉼표 [0] 2 4 13 4 2" xfId="24728" xr:uid="{D96768F5-F9D2-4E7F-8635-1EE48ABEF821}"/>
    <cellStyle name="쉼표 [0] 2 4 13 5" xfId="31523" xr:uid="{E840ED88-6315-416E-B1AC-0BE08D7BDC41}"/>
    <cellStyle name="쉼표 [0] 2 4 14" xfId="14378" xr:uid="{00000000-0005-0000-0000-0000571C0000}"/>
    <cellStyle name="쉼표 [0] 2 4 14 2" xfId="12593" xr:uid="{00000000-0005-0000-0000-0000581C0000}"/>
    <cellStyle name="쉼표 [0] 2 4 14 2 2" xfId="6305" xr:uid="{00000000-0005-0000-0000-0000591C0000}"/>
    <cellStyle name="쉼표 [0] 2 4 14 2 2 2" xfId="22880" xr:uid="{02C03CC7-0536-4CD2-AACF-1BEA491C229A}"/>
    <cellStyle name="쉼표 [0] 2 4 14 2 3" xfId="28884" xr:uid="{D90D71E9-EA5E-46DC-AF51-64E9804A1BD0}"/>
    <cellStyle name="쉼표 [0] 2 4 14 3" xfId="7723" xr:uid="{00000000-0005-0000-0000-00005A1C0000}"/>
    <cellStyle name="쉼표 [0] 2 4 14 3 2" xfId="24236" xr:uid="{DD5EB77C-D9BD-43FD-B5B2-AB6E0D7A5582}"/>
    <cellStyle name="쉼표 [0] 2 4 14 4" xfId="30547" xr:uid="{7FE40611-281E-4D78-BC79-CB4776DB4323}"/>
    <cellStyle name="쉼표 [0] 2 4 15" xfId="13241" xr:uid="{00000000-0005-0000-0000-00005B1C0000}"/>
    <cellStyle name="쉼표 [0] 2 4 15 2" xfId="11678" xr:uid="{00000000-0005-0000-0000-00005C1C0000}"/>
    <cellStyle name="쉼표 [0] 2 4 15 2 2" xfId="5390" xr:uid="{00000000-0005-0000-0000-00005D1C0000}"/>
    <cellStyle name="쉼표 [0] 2 4 15 2 2 2" xfId="22021" xr:uid="{43A09C4E-5EF1-4755-9D2B-300FAAE427E5}"/>
    <cellStyle name="쉼표 [0] 2 4 15 2 3" xfId="28025" xr:uid="{99E7C888-AEC1-48B4-9F33-D892E16154FE}"/>
    <cellStyle name="쉼표 [0] 2 4 15 3" xfId="6948" xr:uid="{00000000-0005-0000-0000-00005E1C0000}"/>
    <cellStyle name="쉼표 [0] 2 4 15 3 2" xfId="23474" xr:uid="{094E2AA4-6BD8-47CA-8185-498C2EF9B2E4}"/>
    <cellStyle name="쉼표 [0] 2 4 15 4" xfId="29475" xr:uid="{C41FC6C1-280A-45AD-AE6C-151C7716E1A8}"/>
    <cellStyle name="쉼표 [0] 2 4 16" xfId="12768" xr:uid="{00000000-0005-0000-0000-00005F1C0000}"/>
    <cellStyle name="쉼표 [0] 2 4 16 2" xfId="6477" xr:uid="{00000000-0005-0000-0000-0000601C0000}"/>
    <cellStyle name="쉼표 [0] 2 4 16 2 2" xfId="23045" xr:uid="{910E3EFE-0C12-441A-AEE1-E063BBE7562F}"/>
    <cellStyle name="쉼표 [0] 2 4 16 3" xfId="29049" xr:uid="{FAB6A53D-2476-4AB7-961D-404C9ADF7215}"/>
    <cellStyle name="쉼표 [0] 2 4 17" xfId="12751" xr:uid="{00000000-0005-0000-0000-0000611C0000}"/>
    <cellStyle name="쉼표 [0] 2 4 17 2" xfId="6460" xr:uid="{00000000-0005-0000-0000-0000621C0000}"/>
    <cellStyle name="쉼표 [0] 2 4 17 2 2" xfId="23028" xr:uid="{629BDB22-C42D-46E7-B8DC-024B38218774}"/>
    <cellStyle name="쉼표 [0] 2 4 17 3" xfId="29032" xr:uid="{13C124F4-2828-480C-87DD-976D63C1B6C5}"/>
    <cellStyle name="쉼표 [0] 2 4 18" xfId="11250" xr:uid="{00000000-0005-0000-0000-0000631C0000}"/>
    <cellStyle name="쉼표 [0] 2 4 18 2" xfId="4963" xr:uid="{00000000-0005-0000-0000-0000641C0000}"/>
    <cellStyle name="쉼표 [0] 2 4 18 2 2" xfId="21638" xr:uid="{691F472E-57B3-4ADE-8F1C-9B35B7073B7D}"/>
    <cellStyle name="쉼표 [0] 2 4 18 3" xfId="27645" xr:uid="{8F106C34-B1F2-4DA9-B01E-211A37F70ADC}"/>
    <cellStyle name="쉼표 [0] 2 4 19" xfId="14688" xr:uid="{00000000-0005-0000-0000-0000651C0000}"/>
    <cellStyle name="쉼표 [0] 2 4 19 2" xfId="30849" xr:uid="{E4F5BF64-BC33-46C9-B386-C2D6D7D392B4}"/>
    <cellStyle name="쉼표 [0] 2 4 2" xfId="16177" xr:uid="{00000000-0005-0000-0000-0000661C0000}"/>
    <cellStyle name="쉼표 [0] 2 4 2 10" xfId="31766" xr:uid="{BBE9E6E3-FF38-4D83-B8C5-5E6788761DAD}"/>
    <cellStyle name="쉼표 [0] 2 4 2 2" xfId="15174" xr:uid="{00000000-0005-0000-0000-0000671C0000}"/>
    <cellStyle name="쉼표 [0] 2 4 2 2 2" xfId="13530" xr:uid="{00000000-0005-0000-0000-0000681C0000}"/>
    <cellStyle name="쉼표 [0] 2 4 2 2 2 2" xfId="11966" xr:uid="{00000000-0005-0000-0000-0000691C0000}"/>
    <cellStyle name="쉼표 [0] 2 4 2 2 2 2 2" xfId="5678" xr:uid="{00000000-0005-0000-0000-00006A1C0000}"/>
    <cellStyle name="쉼표 [0] 2 4 2 2 2 2 2 2" xfId="22279" xr:uid="{E48843B2-BA73-4A48-82A3-00FA3834944C}"/>
    <cellStyle name="쉼표 [0] 2 4 2 2 2 2 3" xfId="28283" xr:uid="{AF15F720-6502-4296-873C-B8DF30D44F3B}"/>
    <cellStyle name="쉼표 [0] 2 4 2 2 2 3" xfId="7223" xr:uid="{00000000-0005-0000-0000-00006B1C0000}"/>
    <cellStyle name="쉼표 [0] 2 4 2 2 2 3 2" xfId="23744" xr:uid="{23F51302-AE81-447A-83FF-36618A77E801}"/>
    <cellStyle name="쉼표 [0] 2 4 2 2 2 4" xfId="29734" xr:uid="{22ABFCDD-B91B-4DEE-B675-77B79D6EB2B7}"/>
    <cellStyle name="쉼표 [0] 2 4 2 2 3" xfId="12987" xr:uid="{00000000-0005-0000-0000-00006C1C0000}"/>
    <cellStyle name="쉼표 [0] 2 4 2 2 3 2" xfId="11424" xr:uid="{00000000-0005-0000-0000-00006D1C0000}"/>
    <cellStyle name="쉼표 [0] 2 4 2 2 3 2 2" xfId="5136" xr:uid="{00000000-0005-0000-0000-00006E1C0000}"/>
    <cellStyle name="쉼표 [0] 2 4 2 2 3 2 2 2" xfId="21780" xr:uid="{82632013-850F-4FB6-B3DD-988D655F402B}"/>
    <cellStyle name="쉼표 [0] 2 4 2 2 3 2 3" xfId="27784" xr:uid="{322A107C-AEE0-4BC2-B75F-2F0669A6F034}"/>
    <cellStyle name="쉼표 [0] 2 4 2 2 3 3" xfId="6694" xr:uid="{00000000-0005-0000-0000-00006F1C0000}"/>
    <cellStyle name="쉼표 [0] 2 4 2 2 3 3 2" xfId="23232" xr:uid="{2F632109-EF48-4777-A3A2-352F2D63E06E}"/>
    <cellStyle name="쉼표 [0] 2 4 2 2 3 4" xfId="29234" xr:uid="{63F5F249-BEEF-4880-BAE4-FA66620EF748}"/>
    <cellStyle name="쉼표 [0] 2 4 2 2 4" xfId="12417" xr:uid="{00000000-0005-0000-0000-0000701C0000}"/>
    <cellStyle name="쉼표 [0] 2 4 2 2 4 2" xfId="6129" xr:uid="{00000000-0005-0000-0000-0000711C0000}"/>
    <cellStyle name="쉼표 [0] 2 4 2 2 4 2 2" xfId="22711" xr:uid="{1554F0C6-C754-4003-8D75-940DBCA41C2B}"/>
    <cellStyle name="쉼표 [0] 2 4 2 2 4 3" xfId="28715" xr:uid="{077340D6-8681-404A-9903-084C7D9E0E6B}"/>
    <cellStyle name="쉼표 [0] 2 4 2 2 5" xfId="11060" xr:uid="{00000000-0005-0000-0000-0000721C0000}"/>
    <cellStyle name="쉼표 [0] 2 4 2 2 5 2" xfId="4773" xr:uid="{00000000-0005-0000-0000-0000731C0000}"/>
    <cellStyle name="쉼표 [0] 2 4 2 2 5 2 2" xfId="21461" xr:uid="{5583BF58-D6FF-4E26-AF20-890B77E0EA54}"/>
    <cellStyle name="쉼표 [0] 2 4 2 2 5 3" xfId="27468" xr:uid="{08A7668F-35C8-4AE9-8A59-15DFBF91FBF6}"/>
    <cellStyle name="쉼표 [0] 2 4 2 2 6" xfId="14196" xr:uid="{00000000-0005-0000-0000-0000741C0000}"/>
    <cellStyle name="쉼표 [0] 2 4 2 2 6 2" xfId="30378" xr:uid="{85CF7732-E78C-48F6-8D8B-661716183250}"/>
    <cellStyle name="쉼표 [0] 2 4 2 2 7" xfId="8019" xr:uid="{00000000-0005-0000-0000-0000751C0000}"/>
    <cellStyle name="쉼표 [0] 2 4 2 2 7 2" xfId="24491" xr:uid="{3FDA9C7B-8915-4EBE-8266-8B47125D0E1F}"/>
    <cellStyle name="쉼표 [0] 2 4 2 2 8" xfId="31287" xr:uid="{725D9654-0124-42D7-8F0E-57CFF263772E}"/>
    <cellStyle name="쉼표 [0] 2 4 2 3" xfId="15745" xr:uid="{00000000-0005-0000-0000-0000761C0000}"/>
    <cellStyle name="쉼표 [0] 2 4 2 3 2" xfId="12203" xr:uid="{00000000-0005-0000-0000-0000771C0000}"/>
    <cellStyle name="쉼표 [0] 2 4 2 3 2 2" xfId="5915" xr:uid="{00000000-0005-0000-0000-0000781C0000}"/>
    <cellStyle name="쉼표 [0] 2 4 2 3 2 2 2" xfId="22503" xr:uid="{94E46F21-5057-4863-8DBE-8544112C63C3}"/>
    <cellStyle name="쉼표 [0] 2 4 2 3 2 3" xfId="28507" xr:uid="{DCB51CD6-51C7-414B-86BD-CF5359F0CF86}"/>
    <cellStyle name="쉼표 [0] 2 4 2 3 3" xfId="13979" xr:uid="{00000000-0005-0000-0000-0000791C0000}"/>
    <cellStyle name="쉼표 [0] 2 4 2 3 3 2" xfId="30167" xr:uid="{731F9638-0E13-44DE-924D-FAA97A2C4D07}"/>
    <cellStyle name="쉼표 [0] 2 4 2 3 4" xfId="8268" xr:uid="{00000000-0005-0000-0000-00007A1C0000}"/>
    <cellStyle name="쉼표 [0] 2 4 2 3 4 2" xfId="24727" xr:uid="{38EF6394-6177-44E5-8866-48C55C7822FB}"/>
    <cellStyle name="쉼표 [0] 2 4 2 3 5" xfId="31522" xr:uid="{B900C41E-107F-4996-9E50-20AEDAD9B5BC}"/>
    <cellStyle name="쉼표 [0] 2 4 2 4" xfId="14377" xr:uid="{00000000-0005-0000-0000-00007B1C0000}"/>
    <cellStyle name="쉼표 [0] 2 4 2 4 2" xfId="12592" xr:uid="{00000000-0005-0000-0000-00007C1C0000}"/>
    <cellStyle name="쉼표 [0] 2 4 2 4 2 2" xfId="6304" xr:uid="{00000000-0005-0000-0000-00007D1C0000}"/>
    <cellStyle name="쉼표 [0] 2 4 2 4 2 2 2" xfId="22879" xr:uid="{D8648A46-1F72-4295-BA01-0E500B930D38}"/>
    <cellStyle name="쉼표 [0] 2 4 2 4 2 3" xfId="28883" xr:uid="{DC00E5C8-6EC1-4824-A2F0-F7D2D7803786}"/>
    <cellStyle name="쉼표 [0] 2 4 2 4 3" xfId="7722" xr:uid="{00000000-0005-0000-0000-00007E1C0000}"/>
    <cellStyle name="쉼표 [0] 2 4 2 4 3 2" xfId="24235" xr:uid="{8389E24B-EDB2-4BEF-9FA1-0A1ACDC2E0B6}"/>
    <cellStyle name="쉼표 [0] 2 4 2 4 4" xfId="30546" xr:uid="{10AD7DCB-02F0-4ED6-A41F-E0010ECCB770}"/>
    <cellStyle name="쉼표 [0] 2 4 2 5" xfId="13240" xr:uid="{00000000-0005-0000-0000-00007F1C0000}"/>
    <cellStyle name="쉼표 [0] 2 4 2 5 2" xfId="11677" xr:uid="{00000000-0005-0000-0000-0000801C0000}"/>
    <cellStyle name="쉼표 [0] 2 4 2 5 2 2" xfId="5389" xr:uid="{00000000-0005-0000-0000-0000811C0000}"/>
    <cellStyle name="쉼표 [0] 2 4 2 5 2 2 2" xfId="22020" xr:uid="{7BD2D96C-6EA0-4320-81B6-8CA08D7D90A0}"/>
    <cellStyle name="쉼표 [0] 2 4 2 5 2 3" xfId="28024" xr:uid="{91812177-6EBD-4C69-A3C3-BFCAFF80EB3F}"/>
    <cellStyle name="쉼표 [0] 2 4 2 5 3" xfId="6947" xr:uid="{00000000-0005-0000-0000-0000821C0000}"/>
    <cellStyle name="쉼표 [0] 2 4 2 5 3 2" xfId="23473" xr:uid="{C85FD399-B332-4B65-ADAA-C73B8EC7EFA5}"/>
    <cellStyle name="쉼표 [0] 2 4 2 5 4" xfId="29474" xr:uid="{FA1FFFD8-8005-46AA-B382-5A1DC98F497C}"/>
    <cellStyle name="쉼표 [0] 2 4 2 6" xfId="12722" xr:uid="{00000000-0005-0000-0000-0000831C0000}"/>
    <cellStyle name="쉼표 [0] 2 4 2 6 2" xfId="6434" xr:uid="{00000000-0005-0000-0000-0000841C0000}"/>
    <cellStyle name="쉼표 [0] 2 4 2 6 2 2" xfId="23004" xr:uid="{9354EA59-33BE-4C23-BAB4-D1CD80873988}"/>
    <cellStyle name="쉼표 [0] 2 4 2 6 3" xfId="29008" xr:uid="{2D465B57-D134-4389-BCA8-7D4F147CF260}"/>
    <cellStyle name="쉼표 [0] 2 4 2 7" xfId="11249" xr:uid="{00000000-0005-0000-0000-0000851C0000}"/>
    <cellStyle name="쉼표 [0] 2 4 2 7 2" xfId="4962" xr:uid="{00000000-0005-0000-0000-0000861C0000}"/>
    <cellStyle name="쉼표 [0] 2 4 2 7 2 2" xfId="21637" xr:uid="{1B640F55-2214-4AAB-8708-02CB5ED89C9E}"/>
    <cellStyle name="쉼표 [0] 2 4 2 7 3" xfId="27644" xr:uid="{597E7E88-59B6-45FD-982B-5809876DADE4}"/>
    <cellStyle name="쉼표 [0] 2 4 2 8" xfId="14511" xr:uid="{00000000-0005-0000-0000-0000871C0000}"/>
    <cellStyle name="쉼표 [0] 2 4 2 8 2" xfId="30675" xr:uid="{646E5E11-7E4A-46B7-ADCC-F4D8B8A724EC}"/>
    <cellStyle name="쉼표 [0] 2 4 2 9" xfId="8523" xr:uid="{00000000-0005-0000-0000-0000881C0000}"/>
    <cellStyle name="쉼표 [0] 2 4 2 9 2" xfId="24971" xr:uid="{F63FA4DD-403C-4B3F-ACBB-D2618EA04E0C}"/>
    <cellStyle name="쉼표 [0] 2 4 20" xfId="8524" xr:uid="{00000000-0005-0000-0000-0000891C0000}"/>
    <cellStyle name="쉼표 [0] 2 4 20 2" xfId="24972" xr:uid="{A2DC6C3B-632B-41AB-BBE3-CE993BA2DE00}"/>
    <cellStyle name="쉼표 [0] 2 4 21" xfId="31767" xr:uid="{622B414B-4B27-431D-8075-0DF971D88569}"/>
    <cellStyle name="쉼표 [0] 2 4 3" xfId="16176" xr:uid="{00000000-0005-0000-0000-00008A1C0000}"/>
    <cellStyle name="쉼표 [0] 2 4 3 10" xfId="31765" xr:uid="{22A772FE-EA20-44FE-96EF-84BDFA9932C6}"/>
    <cellStyle name="쉼표 [0] 2 4 3 2" xfId="15173" xr:uid="{00000000-0005-0000-0000-00008B1C0000}"/>
    <cellStyle name="쉼표 [0] 2 4 3 2 2" xfId="13529" xr:uid="{00000000-0005-0000-0000-00008C1C0000}"/>
    <cellStyle name="쉼표 [0] 2 4 3 2 2 2" xfId="11965" xr:uid="{00000000-0005-0000-0000-00008D1C0000}"/>
    <cellStyle name="쉼표 [0] 2 4 3 2 2 2 2" xfId="5677" xr:uid="{00000000-0005-0000-0000-00008E1C0000}"/>
    <cellStyle name="쉼표 [0] 2 4 3 2 2 2 2 2" xfId="22278" xr:uid="{FEBCF91C-CC83-4A9F-AE25-D5212616571D}"/>
    <cellStyle name="쉼표 [0] 2 4 3 2 2 2 3" xfId="28282" xr:uid="{C0A1937F-FDDA-4658-9B5E-9F1FD65A8922}"/>
    <cellStyle name="쉼표 [0] 2 4 3 2 2 3" xfId="7222" xr:uid="{00000000-0005-0000-0000-00008F1C0000}"/>
    <cellStyle name="쉼표 [0] 2 4 3 2 2 3 2" xfId="23743" xr:uid="{EAE66B42-6E35-493E-9823-E70A0958B1CB}"/>
    <cellStyle name="쉼표 [0] 2 4 3 2 2 4" xfId="29733" xr:uid="{E70D469B-B778-454E-B7FC-674FBB29A8D2}"/>
    <cellStyle name="쉼표 [0] 2 4 3 2 3" xfId="12986" xr:uid="{00000000-0005-0000-0000-0000901C0000}"/>
    <cellStyle name="쉼표 [0] 2 4 3 2 3 2" xfId="11423" xr:uid="{00000000-0005-0000-0000-0000911C0000}"/>
    <cellStyle name="쉼표 [0] 2 4 3 2 3 2 2" xfId="5135" xr:uid="{00000000-0005-0000-0000-0000921C0000}"/>
    <cellStyle name="쉼표 [0] 2 4 3 2 3 2 2 2" xfId="21779" xr:uid="{207E4D18-2E27-476D-9687-BD8A2F8EFC62}"/>
    <cellStyle name="쉼표 [0] 2 4 3 2 3 2 3" xfId="27783" xr:uid="{5E015462-BCE3-4211-9357-EF9573588D46}"/>
    <cellStyle name="쉼표 [0] 2 4 3 2 3 3" xfId="6693" xr:uid="{00000000-0005-0000-0000-0000931C0000}"/>
    <cellStyle name="쉼표 [0] 2 4 3 2 3 3 2" xfId="23231" xr:uid="{EFCE90F0-D003-4A95-A8B1-7A39AB05C9F3}"/>
    <cellStyle name="쉼표 [0] 2 4 3 2 3 4" xfId="29233" xr:uid="{85352948-1528-45A5-A3E8-5B5DB15A950A}"/>
    <cellStyle name="쉼표 [0] 2 4 3 2 4" xfId="12416" xr:uid="{00000000-0005-0000-0000-0000941C0000}"/>
    <cellStyle name="쉼표 [0] 2 4 3 2 4 2" xfId="6128" xr:uid="{00000000-0005-0000-0000-0000951C0000}"/>
    <cellStyle name="쉼표 [0] 2 4 3 2 4 2 2" xfId="22710" xr:uid="{6A31D0E9-C09E-4B0C-ACA4-8D337E6235E9}"/>
    <cellStyle name="쉼표 [0] 2 4 3 2 4 3" xfId="28714" xr:uid="{A6C62791-0DA0-4014-AE4A-796CD79FCE28}"/>
    <cellStyle name="쉼표 [0] 2 4 3 2 5" xfId="11059" xr:uid="{00000000-0005-0000-0000-0000961C0000}"/>
    <cellStyle name="쉼표 [0] 2 4 3 2 5 2" xfId="4772" xr:uid="{00000000-0005-0000-0000-0000971C0000}"/>
    <cellStyle name="쉼표 [0] 2 4 3 2 5 2 2" xfId="21460" xr:uid="{CC4AA042-6D01-4D1E-A0CD-DB52C7310699}"/>
    <cellStyle name="쉼표 [0] 2 4 3 2 5 3" xfId="27467" xr:uid="{29F5C74B-B63E-436C-8717-B1A97838C23F}"/>
    <cellStyle name="쉼표 [0] 2 4 3 2 6" xfId="14195" xr:uid="{00000000-0005-0000-0000-0000981C0000}"/>
    <cellStyle name="쉼표 [0] 2 4 3 2 6 2" xfId="30377" xr:uid="{82A377E5-0893-4BCF-9D59-EBF1C93CC968}"/>
    <cellStyle name="쉼표 [0] 2 4 3 2 7" xfId="8018" xr:uid="{00000000-0005-0000-0000-0000991C0000}"/>
    <cellStyle name="쉼표 [0] 2 4 3 2 7 2" xfId="24490" xr:uid="{ED46A3FA-92B5-413D-B2A9-7B83F89E057C}"/>
    <cellStyle name="쉼표 [0] 2 4 3 2 8" xfId="31286" xr:uid="{51EB64D7-F939-4DAC-BDC6-C3CA0E4DF141}"/>
    <cellStyle name="쉼표 [0] 2 4 3 3" xfId="15744" xr:uid="{00000000-0005-0000-0000-00009A1C0000}"/>
    <cellStyle name="쉼표 [0] 2 4 3 3 2" xfId="12202" xr:uid="{00000000-0005-0000-0000-00009B1C0000}"/>
    <cellStyle name="쉼표 [0] 2 4 3 3 2 2" xfId="5914" xr:uid="{00000000-0005-0000-0000-00009C1C0000}"/>
    <cellStyle name="쉼표 [0] 2 4 3 3 2 2 2" xfId="22502" xr:uid="{52808E37-870C-4E38-8457-A456444D1D21}"/>
    <cellStyle name="쉼표 [0] 2 4 3 3 2 3" xfId="28506" xr:uid="{A573AA33-E31F-4DC5-B81D-465EA680CDF7}"/>
    <cellStyle name="쉼표 [0] 2 4 3 3 3" xfId="13978" xr:uid="{00000000-0005-0000-0000-00009D1C0000}"/>
    <cellStyle name="쉼표 [0] 2 4 3 3 3 2" xfId="30166" xr:uid="{E0DAD7E9-3677-48DB-90B0-035EFE23EB3F}"/>
    <cellStyle name="쉼표 [0] 2 4 3 3 4" xfId="8267" xr:uid="{00000000-0005-0000-0000-00009E1C0000}"/>
    <cellStyle name="쉼표 [0] 2 4 3 3 4 2" xfId="24726" xr:uid="{7651483D-C83A-4170-A3A9-902D77493408}"/>
    <cellStyle name="쉼표 [0] 2 4 3 3 5" xfId="31521" xr:uid="{D2B06F66-2D43-475F-BC16-F04BD84F0FC1}"/>
    <cellStyle name="쉼표 [0] 2 4 3 4" xfId="14376" xr:uid="{00000000-0005-0000-0000-00009F1C0000}"/>
    <cellStyle name="쉼표 [0] 2 4 3 4 2" xfId="12591" xr:uid="{00000000-0005-0000-0000-0000A01C0000}"/>
    <cellStyle name="쉼표 [0] 2 4 3 4 2 2" xfId="6303" xr:uid="{00000000-0005-0000-0000-0000A11C0000}"/>
    <cellStyle name="쉼표 [0] 2 4 3 4 2 2 2" xfId="22878" xr:uid="{722ED8F6-A39F-4E68-B131-66A2816D6F74}"/>
    <cellStyle name="쉼표 [0] 2 4 3 4 2 3" xfId="28882" xr:uid="{B505FED9-E70A-4823-B0E4-9DBFE54D7B1F}"/>
    <cellStyle name="쉼표 [0] 2 4 3 4 3" xfId="7721" xr:uid="{00000000-0005-0000-0000-0000A21C0000}"/>
    <cellStyle name="쉼표 [0] 2 4 3 4 3 2" xfId="24234" xr:uid="{344E30D7-C30D-48AF-B0B1-9B784B5A373D}"/>
    <cellStyle name="쉼표 [0] 2 4 3 4 4" xfId="30545" xr:uid="{08E37249-8468-4244-BB3D-9F066DFAF457}"/>
    <cellStyle name="쉼표 [0] 2 4 3 5" xfId="13239" xr:uid="{00000000-0005-0000-0000-0000A31C0000}"/>
    <cellStyle name="쉼표 [0] 2 4 3 5 2" xfId="11676" xr:uid="{00000000-0005-0000-0000-0000A41C0000}"/>
    <cellStyle name="쉼표 [0] 2 4 3 5 2 2" xfId="5388" xr:uid="{00000000-0005-0000-0000-0000A51C0000}"/>
    <cellStyle name="쉼표 [0] 2 4 3 5 2 2 2" xfId="22019" xr:uid="{081C51B0-F5F4-45FE-95D1-70A1F3341465}"/>
    <cellStyle name="쉼표 [0] 2 4 3 5 2 3" xfId="28023" xr:uid="{D9D1066E-DA21-47AA-9A8A-1EC3ED704096}"/>
    <cellStyle name="쉼표 [0] 2 4 3 5 3" xfId="6946" xr:uid="{00000000-0005-0000-0000-0000A61C0000}"/>
    <cellStyle name="쉼표 [0] 2 4 3 5 3 2" xfId="23472" xr:uid="{244E54AE-CE41-4C87-B9D4-4F481AEEC0B1}"/>
    <cellStyle name="쉼표 [0] 2 4 3 5 4" xfId="29473" xr:uid="{E05734ED-89C3-4AC9-B352-2F0132E2A52D}"/>
    <cellStyle name="쉼표 [0] 2 4 3 6" xfId="12709" xr:uid="{00000000-0005-0000-0000-0000A71C0000}"/>
    <cellStyle name="쉼표 [0] 2 4 3 6 2" xfId="6421" xr:uid="{00000000-0005-0000-0000-0000A81C0000}"/>
    <cellStyle name="쉼표 [0] 2 4 3 6 2 2" xfId="22992" xr:uid="{CBFCEFF9-FB2A-4EA5-B49C-E15AE1B17D74}"/>
    <cellStyle name="쉼표 [0] 2 4 3 6 3" xfId="28996" xr:uid="{C42FB476-E4D4-44AA-8946-B11B0F55EBCB}"/>
    <cellStyle name="쉼표 [0] 2 4 3 7" xfId="11248" xr:uid="{00000000-0005-0000-0000-0000A91C0000}"/>
    <cellStyle name="쉼표 [0] 2 4 3 7 2" xfId="4961" xr:uid="{00000000-0005-0000-0000-0000AA1C0000}"/>
    <cellStyle name="쉼표 [0] 2 4 3 7 2 2" xfId="21636" xr:uid="{169FF4B9-F3CC-408D-B105-C4A3F9CCEA51}"/>
    <cellStyle name="쉼표 [0] 2 4 3 7 3" xfId="27643" xr:uid="{212CAE2D-65FE-4608-82C7-68F541741154}"/>
    <cellStyle name="쉼표 [0] 2 4 3 8" xfId="14494" xr:uid="{00000000-0005-0000-0000-0000AB1C0000}"/>
    <cellStyle name="쉼표 [0] 2 4 3 8 2" xfId="30659" xr:uid="{5611423F-385E-4A27-AB61-0808B88A7F7E}"/>
    <cellStyle name="쉼표 [0] 2 4 3 9" xfId="8522" xr:uid="{00000000-0005-0000-0000-0000AC1C0000}"/>
    <cellStyle name="쉼표 [0] 2 4 3 9 2" xfId="24970" xr:uid="{B20786F8-1BAE-4FA0-B43B-D5756A64958E}"/>
    <cellStyle name="쉼표 [0] 2 4 4" xfId="15871" xr:uid="{00000000-0005-0000-0000-0000AD1C0000}"/>
    <cellStyle name="쉼표 [0] 2 4 4 2" xfId="15172" xr:uid="{00000000-0005-0000-0000-0000AE1C0000}"/>
    <cellStyle name="쉼표 [0] 2 4 4 2 2" xfId="13528" xr:uid="{00000000-0005-0000-0000-0000AF1C0000}"/>
    <cellStyle name="쉼표 [0] 2 4 4 2 2 2" xfId="11964" xr:uid="{00000000-0005-0000-0000-0000B01C0000}"/>
    <cellStyle name="쉼표 [0] 2 4 4 2 2 2 2" xfId="5676" xr:uid="{00000000-0005-0000-0000-0000B11C0000}"/>
    <cellStyle name="쉼표 [0] 2 4 4 2 2 2 2 2" xfId="22277" xr:uid="{F749B3E5-7132-438F-924A-FEB34644FCAB}"/>
    <cellStyle name="쉼표 [0] 2 4 4 2 2 2 3" xfId="28281" xr:uid="{4CD2CEE7-BCE1-4F5F-AF0D-1222DA6C58A3}"/>
    <cellStyle name="쉼표 [0] 2 4 4 2 2 3" xfId="7221" xr:uid="{00000000-0005-0000-0000-0000B21C0000}"/>
    <cellStyle name="쉼표 [0] 2 4 4 2 2 3 2" xfId="23742" xr:uid="{346C4927-79D8-4810-AC5A-5F2FC60BB6D4}"/>
    <cellStyle name="쉼표 [0] 2 4 4 2 2 4" xfId="29732" xr:uid="{DF10EF3F-5050-484A-907F-FB8CACDC6598}"/>
    <cellStyle name="쉼표 [0] 2 4 4 2 3" xfId="12985" xr:uid="{00000000-0005-0000-0000-0000B31C0000}"/>
    <cellStyle name="쉼표 [0] 2 4 4 2 3 2" xfId="11422" xr:uid="{00000000-0005-0000-0000-0000B41C0000}"/>
    <cellStyle name="쉼표 [0] 2 4 4 2 3 2 2" xfId="5134" xr:uid="{00000000-0005-0000-0000-0000B51C0000}"/>
    <cellStyle name="쉼표 [0] 2 4 4 2 3 2 2 2" xfId="21778" xr:uid="{77F93FF6-09DC-42FD-83EB-5F799D22E47B}"/>
    <cellStyle name="쉼표 [0] 2 4 4 2 3 2 3" xfId="27782" xr:uid="{98044EBB-96FF-49A2-8845-8B89F8887A50}"/>
    <cellStyle name="쉼표 [0] 2 4 4 2 3 3" xfId="6692" xr:uid="{00000000-0005-0000-0000-0000B61C0000}"/>
    <cellStyle name="쉼표 [0] 2 4 4 2 3 3 2" xfId="23230" xr:uid="{5BD8DF9E-DBD0-477B-BB2F-74444690FBB7}"/>
    <cellStyle name="쉼표 [0] 2 4 4 2 3 4" xfId="29232" xr:uid="{ECEAC1D7-AB1D-4F30-B248-8C129EB69A68}"/>
    <cellStyle name="쉼표 [0] 2 4 4 2 4" xfId="12415" xr:uid="{00000000-0005-0000-0000-0000B71C0000}"/>
    <cellStyle name="쉼표 [0] 2 4 4 2 4 2" xfId="6127" xr:uid="{00000000-0005-0000-0000-0000B81C0000}"/>
    <cellStyle name="쉼표 [0] 2 4 4 2 4 2 2" xfId="22709" xr:uid="{D409161B-7CFE-46D2-8437-BC94610FE869}"/>
    <cellStyle name="쉼표 [0] 2 4 4 2 4 3" xfId="28713" xr:uid="{EA9F403C-6773-4187-9F0E-70220E6F4972}"/>
    <cellStyle name="쉼표 [0] 2 4 4 2 5" xfId="11058" xr:uid="{00000000-0005-0000-0000-0000B91C0000}"/>
    <cellStyle name="쉼표 [0] 2 4 4 2 5 2" xfId="4771" xr:uid="{00000000-0005-0000-0000-0000BA1C0000}"/>
    <cellStyle name="쉼표 [0] 2 4 4 2 5 2 2" xfId="21459" xr:uid="{C5793257-8DDA-4065-86BF-7A711DE58B06}"/>
    <cellStyle name="쉼표 [0] 2 4 4 2 5 3" xfId="27466" xr:uid="{BE00F542-0B46-4488-89ED-B336F76E7F74}"/>
    <cellStyle name="쉼표 [0] 2 4 4 2 6" xfId="14194" xr:uid="{00000000-0005-0000-0000-0000BB1C0000}"/>
    <cellStyle name="쉼표 [0] 2 4 4 2 6 2" xfId="30376" xr:uid="{3CA31059-8603-4D2B-A8F9-208776C4B1AE}"/>
    <cellStyle name="쉼표 [0] 2 4 4 2 7" xfId="8017" xr:uid="{00000000-0005-0000-0000-0000BC1C0000}"/>
    <cellStyle name="쉼표 [0] 2 4 4 2 7 2" xfId="24489" xr:uid="{E88B63FE-FBF1-4171-A5FA-2C28BF905A80}"/>
    <cellStyle name="쉼표 [0] 2 4 4 2 8" xfId="31285" xr:uid="{6148710A-E897-4C9D-B42E-FF6D810F43AC}"/>
    <cellStyle name="쉼표 [0] 2 4 4 3" xfId="15676" xr:uid="{00000000-0005-0000-0000-0000BD1C0000}"/>
    <cellStyle name="쉼표 [0] 2 4 4 3 2" xfId="12118" xr:uid="{00000000-0005-0000-0000-0000BE1C0000}"/>
    <cellStyle name="쉼표 [0] 2 4 4 3 2 2" xfId="5830" xr:uid="{00000000-0005-0000-0000-0000BF1C0000}"/>
    <cellStyle name="쉼표 [0] 2 4 4 3 2 2 2" xfId="22423" xr:uid="{CE8C1D03-895D-4F4A-B4E5-87A00736381D}"/>
    <cellStyle name="쉼표 [0] 2 4 4 3 2 3" xfId="28427" xr:uid="{ABE48F38-90BA-4DF9-9957-76740D2A7EDD}"/>
    <cellStyle name="쉼표 [0] 2 4 4 3 3" xfId="13892" xr:uid="{00000000-0005-0000-0000-0000C01C0000}"/>
    <cellStyle name="쉼표 [0] 2 4 4 3 3 2" xfId="30087" xr:uid="{C863EA60-67D3-4F64-9E92-A44D1E763262}"/>
    <cellStyle name="쉼표 [0] 2 4 4 3 4" xfId="8200" xr:uid="{00000000-0005-0000-0000-0000C11C0000}"/>
    <cellStyle name="쉼표 [0] 2 4 4 3 4 2" xfId="24664" xr:uid="{A0476070-87D1-406D-A9F7-A3550A1E6DFC}"/>
    <cellStyle name="쉼표 [0] 2 4 4 3 5" xfId="31459" xr:uid="{4FE0A338-99D6-4662-9528-73E771A8A51F}"/>
    <cellStyle name="쉼표 [0] 2 4 4 4" xfId="13172" xr:uid="{00000000-0005-0000-0000-0000C21C0000}"/>
    <cellStyle name="쉼표 [0] 2 4 4 4 2" xfId="11609" xr:uid="{00000000-0005-0000-0000-0000C31C0000}"/>
    <cellStyle name="쉼표 [0] 2 4 4 4 2 2" xfId="5321" xr:uid="{00000000-0005-0000-0000-0000C41C0000}"/>
    <cellStyle name="쉼표 [0] 2 4 4 4 2 2 2" xfId="21957" xr:uid="{D9C83F0B-BCB5-4BB2-B788-9CBAD2C3087B}"/>
    <cellStyle name="쉼표 [0] 2 4 4 4 2 3" xfId="27961" xr:uid="{00A62802-7410-47A1-8081-61709A6604F5}"/>
    <cellStyle name="쉼표 [0] 2 4 4 4 3" xfId="6879" xr:uid="{00000000-0005-0000-0000-0000C51C0000}"/>
    <cellStyle name="쉼표 [0] 2 4 4 4 3 2" xfId="23410" xr:uid="{576FF604-6BE9-4493-A884-4672CCAD6094}"/>
    <cellStyle name="쉼표 [0] 2 4 4 4 4" xfId="29411" xr:uid="{4EA2E408-0EA9-4FA8-8585-B770F584C029}"/>
    <cellStyle name="쉼표 [0] 2 4 4 5" xfId="12590" xr:uid="{00000000-0005-0000-0000-0000C61C0000}"/>
    <cellStyle name="쉼표 [0] 2 4 4 5 2" xfId="6302" xr:uid="{00000000-0005-0000-0000-0000C71C0000}"/>
    <cellStyle name="쉼표 [0] 2 4 4 5 2 2" xfId="22877" xr:uid="{021C1861-110A-4465-8609-BA3C2E636AFD}"/>
    <cellStyle name="쉼표 [0] 2 4 4 5 3" xfId="28881" xr:uid="{C85723EB-3945-4B99-BEA2-B1976B600579}"/>
    <cellStyle name="쉼표 [0] 2 4 4 6" xfId="11181" xr:uid="{00000000-0005-0000-0000-0000C81C0000}"/>
    <cellStyle name="쉼표 [0] 2 4 4 6 2" xfId="4894" xr:uid="{00000000-0005-0000-0000-0000C91C0000}"/>
    <cellStyle name="쉼표 [0] 2 4 4 6 2 2" xfId="21574" xr:uid="{EE5A50E0-410F-4CB0-B5C2-5379DB9A185C}"/>
    <cellStyle name="쉼표 [0] 2 4 4 6 3" xfId="27581" xr:uid="{546130D3-C786-49B2-AA54-4DCED86D944C}"/>
    <cellStyle name="쉼표 [0] 2 4 4 7" xfId="14375" xr:uid="{00000000-0005-0000-0000-0000CA1C0000}"/>
    <cellStyle name="쉼표 [0] 2 4 4 7 2" xfId="30544" xr:uid="{A488F56B-4ECB-46FD-9E52-87E3AE6178D0}"/>
    <cellStyle name="쉼표 [0] 2 4 4 8" xfId="8394" xr:uid="{00000000-0005-0000-0000-0000CB1C0000}"/>
    <cellStyle name="쉼표 [0] 2 4 4 8 2" xfId="24849" xr:uid="{A1F5C052-F79E-47CA-B750-33A96986EE3C}"/>
    <cellStyle name="쉼표 [0] 2 4 4 9" xfId="31644" xr:uid="{30E21BB5-F46A-4399-82C9-7E9690FBFD06}"/>
    <cellStyle name="쉼표 [0] 2 4 5" xfId="15793" xr:uid="{00000000-0005-0000-0000-0000CC1C0000}"/>
    <cellStyle name="쉼표 [0] 2 4 5 2" xfId="15171" xr:uid="{00000000-0005-0000-0000-0000CD1C0000}"/>
    <cellStyle name="쉼표 [0] 2 4 5 2 2" xfId="13527" xr:uid="{00000000-0005-0000-0000-0000CE1C0000}"/>
    <cellStyle name="쉼표 [0] 2 4 5 2 2 2" xfId="11963" xr:uid="{00000000-0005-0000-0000-0000CF1C0000}"/>
    <cellStyle name="쉼표 [0] 2 4 5 2 2 2 2" xfId="5675" xr:uid="{00000000-0005-0000-0000-0000D01C0000}"/>
    <cellStyle name="쉼표 [0] 2 4 5 2 2 2 2 2" xfId="22276" xr:uid="{443328A9-97A2-4343-B8B8-979A240DBE35}"/>
    <cellStyle name="쉼표 [0] 2 4 5 2 2 2 3" xfId="28280" xr:uid="{5418EC5F-F5A2-4FE7-A349-62F2C74B5E66}"/>
    <cellStyle name="쉼표 [0] 2 4 5 2 2 3" xfId="7220" xr:uid="{00000000-0005-0000-0000-0000D11C0000}"/>
    <cellStyle name="쉼표 [0] 2 4 5 2 2 3 2" xfId="23741" xr:uid="{FE74479B-39F5-46A4-ABDC-A0CEF5E3B6A8}"/>
    <cellStyle name="쉼표 [0] 2 4 5 2 2 4" xfId="29731" xr:uid="{986EFEDD-CD79-41BB-A14F-AC9D3BF35481}"/>
    <cellStyle name="쉼표 [0] 2 4 5 2 3" xfId="12984" xr:uid="{00000000-0005-0000-0000-0000D21C0000}"/>
    <cellStyle name="쉼표 [0] 2 4 5 2 3 2" xfId="11421" xr:uid="{00000000-0005-0000-0000-0000D31C0000}"/>
    <cellStyle name="쉼표 [0] 2 4 5 2 3 2 2" xfId="5133" xr:uid="{00000000-0005-0000-0000-0000D41C0000}"/>
    <cellStyle name="쉼표 [0] 2 4 5 2 3 2 2 2" xfId="21777" xr:uid="{20AAF418-0E9D-4BDD-9500-E153BEC7969A}"/>
    <cellStyle name="쉼표 [0] 2 4 5 2 3 2 3" xfId="27781" xr:uid="{5BD941AC-61EF-4042-895E-262FC20536C9}"/>
    <cellStyle name="쉼표 [0] 2 4 5 2 3 3" xfId="6691" xr:uid="{00000000-0005-0000-0000-0000D51C0000}"/>
    <cellStyle name="쉼표 [0] 2 4 5 2 3 3 2" xfId="23229" xr:uid="{D849E899-0F23-44D5-9BC8-D7108782741F}"/>
    <cellStyle name="쉼표 [0] 2 4 5 2 3 4" xfId="29231" xr:uid="{A6F078D0-113B-4F51-B8C2-F22A24209360}"/>
    <cellStyle name="쉼표 [0] 2 4 5 2 4" xfId="12414" xr:uid="{00000000-0005-0000-0000-0000D61C0000}"/>
    <cellStyle name="쉼표 [0] 2 4 5 2 4 2" xfId="6126" xr:uid="{00000000-0005-0000-0000-0000D71C0000}"/>
    <cellStyle name="쉼표 [0] 2 4 5 2 4 2 2" xfId="22708" xr:uid="{2CB7127C-4E16-4187-A5AA-D161FCCD8251}"/>
    <cellStyle name="쉼표 [0] 2 4 5 2 4 3" xfId="28712" xr:uid="{6603C445-A517-43BC-AB7A-AEE0B145CC93}"/>
    <cellStyle name="쉼표 [0] 2 4 5 2 5" xfId="11057" xr:uid="{00000000-0005-0000-0000-0000D81C0000}"/>
    <cellStyle name="쉼표 [0] 2 4 5 2 5 2" xfId="4770" xr:uid="{00000000-0005-0000-0000-0000D91C0000}"/>
    <cellStyle name="쉼표 [0] 2 4 5 2 5 2 2" xfId="21458" xr:uid="{1CFAC653-99E5-471D-8356-E801262C767A}"/>
    <cellStyle name="쉼표 [0] 2 4 5 2 5 3" xfId="27465" xr:uid="{73360359-9E93-466A-9F1B-AF01D7FA4640}"/>
    <cellStyle name="쉼표 [0] 2 4 5 2 6" xfId="14193" xr:uid="{00000000-0005-0000-0000-0000DA1C0000}"/>
    <cellStyle name="쉼표 [0] 2 4 5 2 6 2" xfId="30375" xr:uid="{8C6AC415-84CC-4C96-88D9-EFE5C75207FC}"/>
    <cellStyle name="쉼표 [0] 2 4 5 2 7" xfId="8016" xr:uid="{00000000-0005-0000-0000-0000DB1C0000}"/>
    <cellStyle name="쉼표 [0] 2 4 5 2 7 2" xfId="24488" xr:uid="{BAAD3998-5611-4A10-A72D-0E033DBF4DC3}"/>
    <cellStyle name="쉼표 [0] 2 4 5 2 8" xfId="31284" xr:uid="{528C360A-7746-46E2-9D2D-5FFB7B652036}"/>
    <cellStyle name="쉼표 [0] 2 4 5 3" xfId="15675" xr:uid="{00000000-0005-0000-0000-0000DC1C0000}"/>
    <cellStyle name="쉼표 [0] 2 4 5 3 2" xfId="12117" xr:uid="{00000000-0005-0000-0000-0000DD1C0000}"/>
    <cellStyle name="쉼표 [0] 2 4 5 3 2 2" xfId="5829" xr:uid="{00000000-0005-0000-0000-0000DE1C0000}"/>
    <cellStyle name="쉼표 [0] 2 4 5 3 2 2 2" xfId="22422" xr:uid="{C42C19C7-C8B4-4928-A2A1-83E53C708A1F}"/>
    <cellStyle name="쉼표 [0] 2 4 5 3 2 3" xfId="28426" xr:uid="{EC8D7477-6F58-44A8-B0C4-1435ECB7257B}"/>
    <cellStyle name="쉼표 [0] 2 4 5 3 3" xfId="13891" xr:uid="{00000000-0005-0000-0000-0000DF1C0000}"/>
    <cellStyle name="쉼표 [0] 2 4 5 3 3 2" xfId="30086" xr:uid="{F974D4F0-5A86-45B0-AC84-63AACA4C481D}"/>
    <cellStyle name="쉼표 [0] 2 4 5 3 4" xfId="8199" xr:uid="{00000000-0005-0000-0000-0000E01C0000}"/>
    <cellStyle name="쉼표 [0] 2 4 5 3 4 2" xfId="24663" xr:uid="{D9ACCF17-2328-40D2-A7EB-F9E320B707FF}"/>
    <cellStyle name="쉼표 [0] 2 4 5 3 5" xfId="31458" xr:uid="{E45D5545-D1C0-43CD-8661-4F0BF0FF96E0}"/>
    <cellStyle name="쉼표 [0] 2 4 5 4" xfId="13171" xr:uid="{00000000-0005-0000-0000-0000E11C0000}"/>
    <cellStyle name="쉼표 [0] 2 4 5 4 2" xfId="11608" xr:uid="{00000000-0005-0000-0000-0000E21C0000}"/>
    <cellStyle name="쉼표 [0] 2 4 5 4 2 2" xfId="5320" xr:uid="{00000000-0005-0000-0000-0000E31C0000}"/>
    <cellStyle name="쉼표 [0] 2 4 5 4 2 2 2" xfId="21956" xr:uid="{4C85E82E-B883-4408-8219-1C9C1A92E62D}"/>
    <cellStyle name="쉼표 [0] 2 4 5 4 2 3" xfId="27960" xr:uid="{8009C543-C546-4DB8-9EB6-1D16C108A7DF}"/>
    <cellStyle name="쉼표 [0] 2 4 5 4 3" xfId="6878" xr:uid="{00000000-0005-0000-0000-0000E41C0000}"/>
    <cellStyle name="쉼표 [0] 2 4 5 4 3 2" xfId="23409" xr:uid="{B0196435-A1CD-4446-A5CF-169F2D87794D}"/>
    <cellStyle name="쉼표 [0] 2 4 5 4 4" xfId="29410" xr:uid="{BF8095A7-5956-4C0B-B956-2DE416FC2688}"/>
    <cellStyle name="쉼표 [0] 2 4 5 5" xfId="12589" xr:uid="{00000000-0005-0000-0000-0000E51C0000}"/>
    <cellStyle name="쉼표 [0] 2 4 5 5 2" xfId="6301" xr:uid="{00000000-0005-0000-0000-0000E61C0000}"/>
    <cellStyle name="쉼표 [0] 2 4 5 5 2 2" xfId="22876" xr:uid="{12822941-FDB3-4527-88C6-3DCBB2F92D95}"/>
    <cellStyle name="쉼표 [0] 2 4 5 5 3" xfId="28880" xr:uid="{6A66B910-3AC2-498B-9126-060689AA87EB}"/>
    <cellStyle name="쉼표 [0] 2 4 5 6" xfId="11180" xr:uid="{00000000-0005-0000-0000-0000E71C0000}"/>
    <cellStyle name="쉼표 [0] 2 4 5 6 2" xfId="4893" xr:uid="{00000000-0005-0000-0000-0000E81C0000}"/>
    <cellStyle name="쉼표 [0] 2 4 5 6 2 2" xfId="21573" xr:uid="{FC175516-2589-4906-8C14-2D8D2893A785}"/>
    <cellStyle name="쉼표 [0] 2 4 5 6 3" xfId="27580" xr:uid="{045397F1-F859-4C9C-BEE2-3F8DC7A4C966}"/>
    <cellStyle name="쉼표 [0] 2 4 5 7" xfId="14374" xr:uid="{00000000-0005-0000-0000-0000E91C0000}"/>
    <cellStyle name="쉼표 [0] 2 4 5 7 2" xfId="30543" xr:uid="{832670FD-4837-43BF-A213-FE4FBFD4975C}"/>
    <cellStyle name="쉼표 [0] 2 4 5 8" xfId="8316" xr:uid="{00000000-0005-0000-0000-0000EA1C0000}"/>
    <cellStyle name="쉼표 [0] 2 4 5 8 2" xfId="24772" xr:uid="{CF2A7DFC-FD65-44E9-A399-E4BED43C2C4F}"/>
    <cellStyle name="쉼표 [0] 2 4 5 9" xfId="31567" xr:uid="{A0FC09A8-D2DD-4A00-8D38-87FC66F6D897}"/>
    <cellStyle name="쉼표 [0] 2 4 6" xfId="15674" xr:uid="{00000000-0005-0000-0000-0000EB1C0000}"/>
    <cellStyle name="쉼표 [0] 2 4 6 2" xfId="15170" xr:uid="{00000000-0005-0000-0000-0000EC1C0000}"/>
    <cellStyle name="쉼표 [0] 2 4 6 2 2" xfId="13526" xr:uid="{00000000-0005-0000-0000-0000ED1C0000}"/>
    <cellStyle name="쉼표 [0] 2 4 6 2 2 2" xfId="11962" xr:uid="{00000000-0005-0000-0000-0000EE1C0000}"/>
    <cellStyle name="쉼표 [0] 2 4 6 2 2 2 2" xfId="5674" xr:uid="{00000000-0005-0000-0000-0000EF1C0000}"/>
    <cellStyle name="쉼표 [0] 2 4 6 2 2 2 2 2" xfId="22275" xr:uid="{8055FB8E-8222-43B5-9CFE-4BF0D0DD6518}"/>
    <cellStyle name="쉼표 [0] 2 4 6 2 2 2 3" xfId="28279" xr:uid="{FD51C6AF-5D24-4588-8E3A-DC46A0308CBD}"/>
    <cellStyle name="쉼표 [0] 2 4 6 2 2 3" xfId="7219" xr:uid="{00000000-0005-0000-0000-0000F01C0000}"/>
    <cellStyle name="쉼표 [0] 2 4 6 2 2 3 2" xfId="23740" xr:uid="{D5655421-91FA-4739-B1AF-F9BDFB7489F8}"/>
    <cellStyle name="쉼표 [0] 2 4 6 2 2 4" xfId="29730" xr:uid="{22E87503-32A4-47C7-956E-EEB11B386F8A}"/>
    <cellStyle name="쉼표 [0] 2 4 6 2 3" xfId="12983" xr:uid="{00000000-0005-0000-0000-0000F11C0000}"/>
    <cellStyle name="쉼표 [0] 2 4 6 2 3 2" xfId="11420" xr:uid="{00000000-0005-0000-0000-0000F21C0000}"/>
    <cellStyle name="쉼표 [0] 2 4 6 2 3 2 2" xfId="5132" xr:uid="{00000000-0005-0000-0000-0000F31C0000}"/>
    <cellStyle name="쉼표 [0] 2 4 6 2 3 2 2 2" xfId="21776" xr:uid="{AAAD7BDD-0C1B-4961-86C8-EBABDF99BF43}"/>
    <cellStyle name="쉼표 [0] 2 4 6 2 3 2 3" xfId="27780" xr:uid="{37C80AA9-D076-45C2-A0EC-BE9FE99F69D6}"/>
    <cellStyle name="쉼표 [0] 2 4 6 2 3 3" xfId="6690" xr:uid="{00000000-0005-0000-0000-0000F41C0000}"/>
    <cellStyle name="쉼표 [0] 2 4 6 2 3 3 2" xfId="23228" xr:uid="{0D3A9457-DC92-4B63-B920-AE8EBD49E66C}"/>
    <cellStyle name="쉼표 [0] 2 4 6 2 3 4" xfId="29230" xr:uid="{2DFAB540-DFB3-48F5-BB16-DB86E79CEDC1}"/>
    <cellStyle name="쉼표 [0] 2 4 6 2 4" xfId="12413" xr:uid="{00000000-0005-0000-0000-0000F51C0000}"/>
    <cellStyle name="쉼표 [0] 2 4 6 2 4 2" xfId="6125" xr:uid="{00000000-0005-0000-0000-0000F61C0000}"/>
    <cellStyle name="쉼표 [0] 2 4 6 2 4 2 2" xfId="22707" xr:uid="{535C34C0-A5C0-428E-A722-32BCADBF3DD0}"/>
    <cellStyle name="쉼표 [0] 2 4 6 2 4 3" xfId="28711" xr:uid="{6AED7E8A-B108-4ACF-A21B-835F30515427}"/>
    <cellStyle name="쉼표 [0] 2 4 6 2 5" xfId="11056" xr:uid="{00000000-0005-0000-0000-0000F71C0000}"/>
    <cellStyle name="쉼표 [0] 2 4 6 2 5 2" xfId="4769" xr:uid="{00000000-0005-0000-0000-0000F81C0000}"/>
    <cellStyle name="쉼표 [0] 2 4 6 2 5 2 2" xfId="21457" xr:uid="{C30FF24F-6E07-4A65-ACDC-EF75FD1569AD}"/>
    <cellStyle name="쉼표 [0] 2 4 6 2 5 3" xfId="27464" xr:uid="{B1A30FCB-0A26-4782-99D8-62BBC38CDFBC}"/>
    <cellStyle name="쉼표 [0] 2 4 6 2 6" xfId="14192" xr:uid="{00000000-0005-0000-0000-0000F91C0000}"/>
    <cellStyle name="쉼표 [0] 2 4 6 2 6 2" xfId="30374" xr:uid="{9A99B2E0-B9FF-4309-B948-1820048A2ABA}"/>
    <cellStyle name="쉼표 [0] 2 4 6 2 7" xfId="8015" xr:uid="{00000000-0005-0000-0000-0000FA1C0000}"/>
    <cellStyle name="쉼표 [0] 2 4 6 2 7 2" xfId="24487" xr:uid="{F776EFAE-2ABA-4D7F-BDBD-9B3A8F4A2995}"/>
    <cellStyle name="쉼표 [0] 2 4 6 2 8" xfId="31283" xr:uid="{D8C54C48-C0C3-4C31-95ED-C64FF530C9AA}"/>
    <cellStyle name="쉼표 [0] 2 4 6 3" xfId="13890" xr:uid="{00000000-0005-0000-0000-0000FB1C0000}"/>
    <cellStyle name="쉼표 [0] 2 4 6 3 2" xfId="12116" xr:uid="{00000000-0005-0000-0000-0000FC1C0000}"/>
    <cellStyle name="쉼표 [0] 2 4 6 3 2 2" xfId="5828" xr:uid="{00000000-0005-0000-0000-0000FD1C0000}"/>
    <cellStyle name="쉼표 [0] 2 4 6 3 2 2 2" xfId="22421" xr:uid="{AD34A756-A8C8-4C85-95E4-9F6C008AD1E5}"/>
    <cellStyle name="쉼표 [0] 2 4 6 3 2 3" xfId="28425" xr:uid="{D03E66BA-FC2D-43EC-912F-20C8C73086F1}"/>
    <cellStyle name="쉼표 [0] 2 4 6 3 3" xfId="7366" xr:uid="{00000000-0005-0000-0000-0000FE1C0000}"/>
    <cellStyle name="쉼표 [0] 2 4 6 3 3 2" xfId="23881" xr:uid="{3CE7172D-1510-4817-B5AE-7E8D5D97DB7A}"/>
    <cellStyle name="쉼표 [0] 2 4 6 3 4" xfId="30085" xr:uid="{480B37CC-B65F-44B2-A4A7-25617F14371C}"/>
    <cellStyle name="쉼표 [0] 2 4 6 4" xfId="13170" xr:uid="{00000000-0005-0000-0000-0000FF1C0000}"/>
    <cellStyle name="쉼표 [0] 2 4 6 4 2" xfId="11607" xr:uid="{00000000-0005-0000-0000-0000001D0000}"/>
    <cellStyle name="쉼표 [0] 2 4 6 4 2 2" xfId="5319" xr:uid="{00000000-0005-0000-0000-0000011D0000}"/>
    <cellStyle name="쉼표 [0] 2 4 6 4 2 2 2" xfId="21955" xr:uid="{939A2EA3-944D-41D4-A0F7-4C8293091172}"/>
    <cellStyle name="쉼표 [0] 2 4 6 4 2 3" xfId="27959" xr:uid="{DFD1B201-23A4-401D-BE21-68ECECB340BC}"/>
    <cellStyle name="쉼표 [0] 2 4 6 4 3" xfId="6877" xr:uid="{00000000-0005-0000-0000-0000021D0000}"/>
    <cellStyle name="쉼표 [0] 2 4 6 4 3 2" xfId="23408" xr:uid="{CDB43C07-F48C-4C76-9F7A-1A5A475BEBC1}"/>
    <cellStyle name="쉼표 [0] 2 4 6 4 4" xfId="29409" xr:uid="{4953E084-8694-4D60-AEF3-86884EEBD82A}"/>
    <cellStyle name="쉼표 [0] 2 4 6 5" xfId="12588" xr:uid="{00000000-0005-0000-0000-0000031D0000}"/>
    <cellStyle name="쉼표 [0] 2 4 6 5 2" xfId="6300" xr:uid="{00000000-0005-0000-0000-0000041D0000}"/>
    <cellStyle name="쉼표 [0] 2 4 6 5 2 2" xfId="22875" xr:uid="{44A49CA2-D3A9-44A8-9227-12844C0B97E0}"/>
    <cellStyle name="쉼표 [0] 2 4 6 5 3" xfId="28879" xr:uid="{13E1FD8C-7EFF-4FBE-89D8-03FA7CCDD0E5}"/>
    <cellStyle name="쉼표 [0] 2 4 6 6" xfId="11179" xr:uid="{00000000-0005-0000-0000-0000051D0000}"/>
    <cellStyle name="쉼표 [0] 2 4 6 6 2" xfId="4892" xr:uid="{00000000-0005-0000-0000-0000061D0000}"/>
    <cellStyle name="쉼표 [0] 2 4 6 6 2 2" xfId="21572" xr:uid="{2A06D6B8-37E4-4062-BCDC-7754EEB43325}"/>
    <cellStyle name="쉼표 [0] 2 4 6 6 3" xfId="27579" xr:uid="{C57DFE11-3288-4976-A0E7-BC8CF47F467D}"/>
    <cellStyle name="쉼표 [0] 2 4 6 7" xfId="14373" xr:uid="{00000000-0005-0000-0000-0000071D0000}"/>
    <cellStyle name="쉼표 [0] 2 4 6 7 2" xfId="30542" xr:uid="{92F5199C-4153-43AA-9EF5-75B7CC369D40}"/>
    <cellStyle name="쉼표 [0] 2 4 6 8" xfId="8198" xr:uid="{00000000-0005-0000-0000-0000081D0000}"/>
    <cellStyle name="쉼표 [0] 2 4 6 8 2" xfId="24662" xr:uid="{EF82D249-9E97-40CC-A249-6BD820DDD15E}"/>
    <cellStyle name="쉼표 [0] 2 4 6 9" xfId="31457" xr:uid="{6FE06514-0D8D-46B6-9D47-AE4C50353896}"/>
    <cellStyle name="쉼표 [0] 2 4 7" xfId="15673" xr:uid="{00000000-0005-0000-0000-0000091D0000}"/>
    <cellStyle name="쉼표 [0] 2 4 7 2" xfId="15169" xr:uid="{00000000-0005-0000-0000-00000A1D0000}"/>
    <cellStyle name="쉼표 [0] 2 4 7 2 2" xfId="13525" xr:uid="{00000000-0005-0000-0000-00000B1D0000}"/>
    <cellStyle name="쉼표 [0] 2 4 7 2 2 2" xfId="11961" xr:uid="{00000000-0005-0000-0000-00000C1D0000}"/>
    <cellStyle name="쉼표 [0] 2 4 7 2 2 2 2" xfId="5673" xr:uid="{00000000-0005-0000-0000-00000D1D0000}"/>
    <cellStyle name="쉼표 [0] 2 4 7 2 2 2 2 2" xfId="22274" xr:uid="{82C66E59-3852-48CC-B3C3-9FF8BADD1AD8}"/>
    <cellStyle name="쉼표 [0] 2 4 7 2 2 2 3" xfId="28278" xr:uid="{A8150637-9947-435E-AA36-DE9D9EF59321}"/>
    <cellStyle name="쉼표 [0] 2 4 7 2 2 3" xfId="7218" xr:uid="{00000000-0005-0000-0000-00000E1D0000}"/>
    <cellStyle name="쉼표 [0] 2 4 7 2 2 3 2" xfId="23739" xr:uid="{714FFB6A-A592-4F11-89C8-DA7181B7A259}"/>
    <cellStyle name="쉼표 [0] 2 4 7 2 2 4" xfId="29729" xr:uid="{8E870AD3-BB26-4CB0-8305-1DDD78B60533}"/>
    <cellStyle name="쉼표 [0] 2 4 7 2 3" xfId="12982" xr:uid="{00000000-0005-0000-0000-00000F1D0000}"/>
    <cellStyle name="쉼표 [0] 2 4 7 2 3 2" xfId="11419" xr:uid="{00000000-0005-0000-0000-0000101D0000}"/>
    <cellStyle name="쉼표 [0] 2 4 7 2 3 2 2" xfId="5131" xr:uid="{00000000-0005-0000-0000-0000111D0000}"/>
    <cellStyle name="쉼표 [0] 2 4 7 2 3 2 2 2" xfId="21775" xr:uid="{7890473A-B385-48EA-BFFB-57C751AD1C72}"/>
    <cellStyle name="쉼표 [0] 2 4 7 2 3 2 3" xfId="27779" xr:uid="{EBEFDC6C-E852-4C3A-BBEA-004DFAE92FC2}"/>
    <cellStyle name="쉼표 [0] 2 4 7 2 3 3" xfId="6689" xr:uid="{00000000-0005-0000-0000-0000121D0000}"/>
    <cellStyle name="쉼표 [0] 2 4 7 2 3 3 2" xfId="23227" xr:uid="{1C61E152-9B25-4C41-9A83-EE33FC45D82A}"/>
    <cellStyle name="쉼표 [0] 2 4 7 2 3 4" xfId="29229" xr:uid="{F3DFCE65-3645-40D2-B7BF-7D9CDDD878F0}"/>
    <cellStyle name="쉼표 [0] 2 4 7 2 4" xfId="12412" xr:uid="{00000000-0005-0000-0000-0000131D0000}"/>
    <cellStyle name="쉼표 [0] 2 4 7 2 4 2" xfId="6124" xr:uid="{00000000-0005-0000-0000-0000141D0000}"/>
    <cellStyle name="쉼표 [0] 2 4 7 2 4 2 2" xfId="22706" xr:uid="{8F60E28F-CA33-4A51-87A8-38818A1706C7}"/>
    <cellStyle name="쉼표 [0] 2 4 7 2 4 3" xfId="28710" xr:uid="{21B4B4D1-E470-4F1A-B376-0C2B14855159}"/>
    <cellStyle name="쉼표 [0] 2 4 7 2 5" xfId="11055" xr:uid="{00000000-0005-0000-0000-0000151D0000}"/>
    <cellStyle name="쉼표 [0] 2 4 7 2 5 2" xfId="4768" xr:uid="{00000000-0005-0000-0000-0000161D0000}"/>
    <cellStyle name="쉼표 [0] 2 4 7 2 5 2 2" xfId="21456" xr:uid="{6CA90B28-0767-4DC0-8D1B-06631D1A375B}"/>
    <cellStyle name="쉼표 [0] 2 4 7 2 5 3" xfId="27463" xr:uid="{3F4124B0-87D5-4B90-B34A-3B3907D46B27}"/>
    <cellStyle name="쉼표 [0] 2 4 7 2 6" xfId="14191" xr:uid="{00000000-0005-0000-0000-0000171D0000}"/>
    <cellStyle name="쉼표 [0] 2 4 7 2 6 2" xfId="30373" xr:uid="{D0CCF695-68B3-40F8-9A91-8FFF1F802610}"/>
    <cellStyle name="쉼표 [0] 2 4 7 2 7" xfId="8014" xr:uid="{00000000-0005-0000-0000-0000181D0000}"/>
    <cellStyle name="쉼표 [0] 2 4 7 2 7 2" xfId="24486" xr:uid="{3C4094BA-6FE0-46F5-BB1E-6C6A05F23080}"/>
    <cellStyle name="쉼표 [0] 2 4 7 2 8" xfId="31282" xr:uid="{405322AC-8B99-429D-AAE1-1256CAE39286}"/>
    <cellStyle name="쉼표 [0] 2 4 7 3" xfId="13889" xr:uid="{00000000-0005-0000-0000-0000191D0000}"/>
    <cellStyle name="쉼표 [0] 2 4 7 3 2" xfId="12115" xr:uid="{00000000-0005-0000-0000-00001A1D0000}"/>
    <cellStyle name="쉼표 [0] 2 4 7 3 2 2" xfId="5827" xr:uid="{00000000-0005-0000-0000-00001B1D0000}"/>
    <cellStyle name="쉼표 [0] 2 4 7 3 2 2 2" xfId="22420" xr:uid="{5F4A89D3-6BEB-4017-9CAE-948709D305A0}"/>
    <cellStyle name="쉼표 [0] 2 4 7 3 2 3" xfId="28424" xr:uid="{1ED69854-3D15-4DDA-9530-B32267B5EC26}"/>
    <cellStyle name="쉼표 [0] 2 4 7 3 3" xfId="7365" xr:uid="{00000000-0005-0000-0000-00001C1D0000}"/>
    <cellStyle name="쉼표 [0] 2 4 7 3 3 2" xfId="23880" xr:uid="{1874856E-0605-419C-9C6A-5A1FC1791CE4}"/>
    <cellStyle name="쉼표 [0] 2 4 7 3 4" xfId="30084" xr:uid="{25170B0B-D197-415E-9026-01C18189E6D9}"/>
    <cellStyle name="쉼표 [0] 2 4 7 4" xfId="13169" xr:uid="{00000000-0005-0000-0000-00001D1D0000}"/>
    <cellStyle name="쉼표 [0] 2 4 7 4 2" xfId="11606" xr:uid="{00000000-0005-0000-0000-00001E1D0000}"/>
    <cellStyle name="쉼표 [0] 2 4 7 4 2 2" xfId="5318" xr:uid="{00000000-0005-0000-0000-00001F1D0000}"/>
    <cellStyle name="쉼표 [0] 2 4 7 4 2 2 2" xfId="21954" xr:uid="{F1D236A3-1CF3-4203-BD43-B826F1484EDD}"/>
    <cellStyle name="쉼표 [0] 2 4 7 4 2 3" xfId="27958" xr:uid="{9B088033-073B-4C8A-A7D8-30D4ECAF7675}"/>
    <cellStyle name="쉼표 [0] 2 4 7 4 3" xfId="6876" xr:uid="{00000000-0005-0000-0000-0000201D0000}"/>
    <cellStyle name="쉼표 [0] 2 4 7 4 3 2" xfId="23407" xr:uid="{C07D2FC3-FCB3-4090-B81F-C00FA9150556}"/>
    <cellStyle name="쉼표 [0] 2 4 7 4 4" xfId="29408" xr:uid="{97CF3E33-3420-40F8-B728-A68B5D4A3981}"/>
    <cellStyle name="쉼표 [0] 2 4 7 5" xfId="12587" xr:uid="{00000000-0005-0000-0000-0000211D0000}"/>
    <cellStyle name="쉼표 [0] 2 4 7 5 2" xfId="6299" xr:uid="{00000000-0005-0000-0000-0000221D0000}"/>
    <cellStyle name="쉼표 [0] 2 4 7 5 2 2" xfId="22874" xr:uid="{9BCE374E-7D81-4AE1-BFC8-2D009ABDF85B}"/>
    <cellStyle name="쉼표 [0] 2 4 7 5 3" xfId="28878" xr:uid="{45E77381-200E-41A2-93CB-8E3D1102C358}"/>
    <cellStyle name="쉼표 [0] 2 4 7 6" xfId="11178" xr:uid="{00000000-0005-0000-0000-0000231D0000}"/>
    <cellStyle name="쉼표 [0] 2 4 7 6 2" xfId="4891" xr:uid="{00000000-0005-0000-0000-0000241D0000}"/>
    <cellStyle name="쉼표 [0] 2 4 7 6 2 2" xfId="21571" xr:uid="{4C0EAEC7-7F6B-4E4E-B2FE-EC732C1CBCEA}"/>
    <cellStyle name="쉼표 [0] 2 4 7 6 3" xfId="27578" xr:uid="{7C42587F-3DD8-4C43-863C-968823E90935}"/>
    <cellStyle name="쉼표 [0] 2 4 7 7" xfId="14372" xr:uid="{00000000-0005-0000-0000-0000251D0000}"/>
    <cellStyle name="쉼표 [0] 2 4 7 7 2" xfId="30541" xr:uid="{864FE4D1-9EED-4C9F-9089-88622AB8DB78}"/>
    <cellStyle name="쉼표 [0] 2 4 7 8" xfId="8197" xr:uid="{00000000-0005-0000-0000-0000261D0000}"/>
    <cellStyle name="쉼표 [0] 2 4 7 8 2" xfId="24661" xr:uid="{66EBE031-18B6-49CC-BD09-6341385F2CBE}"/>
    <cellStyle name="쉼표 [0] 2 4 7 9" xfId="31456" xr:uid="{C254947E-51DE-4407-B538-23F120209231}"/>
    <cellStyle name="쉼표 [0] 2 4 8" xfId="15672" xr:uid="{00000000-0005-0000-0000-0000271D0000}"/>
    <cellStyle name="쉼표 [0] 2 4 8 2" xfId="15168" xr:uid="{00000000-0005-0000-0000-0000281D0000}"/>
    <cellStyle name="쉼표 [0] 2 4 8 2 2" xfId="13524" xr:uid="{00000000-0005-0000-0000-0000291D0000}"/>
    <cellStyle name="쉼표 [0] 2 4 8 2 2 2" xfId="11960" xr:uid="{00000000-0005-0000-0000-00002A1D0000}"/>
    <cellStyle name="쉼표 [0] 2 4 8 2 2 2 2" xfId="5672" xr:uid="{00000000-0005-0000-0000-00002B1D0000}"/>
    <cellStyle name="쉼표 [0] 2 4 8 2 2 2 2 2" xfId="22273" xr:uid="{064011AA-E78B-4C9E-B26E-29DC1CEB0664}"/>
    <cellStyle name="쉼표 [0] 2 4 8 2 2 2 3" xfId="28277" xr:uid="{A59B3659-7DEF-45D7-AC60-25CD8800D9AD}"/>
    <cellStyle name="쉼표 [0] 2 4 8 2 2 3" xfId="7217" xr:uid="{00000000-0005-0000-0000-00002C1D0000}"/>
    <cellStyle name="쉼표 [0] 2 4 8 2 2 3 2" xfId="23738" xr:uid="{A22E93A0-52C7-4703-A574-A7E4795D7157}"/>
    <cellStyle name="쉼표 [0] 2 4 8 2 2 4" xfId="29728" xr:uid="{6493DD3D-94D9-44FE-B2D3-57CCA95B4392}"/>
    <cellStyle name="쉼표 [0] 2 4 8 2 3" xfId="12981" xr:uid="{00000000-0005-0000-0000-00002D1D0000}"/>
    <cellStyle name="쉼표 [0] 2 4 8 2 3 2" xfId="11418" xr:uid="{00000000-0005-0000-0000-00002E1D0000}"/>
    <cellStyle name="쉼표 [0] 2 4 8 2 3 2 2" xfId="5130" xr:uid="{00000000-0005-0000-0000-00002F1D0000}"/>
    <cellStyle name="쉼표 [0] 2 4 8 2 3 2 2 2" xfId="21774" xr:uid="{9BBA37B9-03BE-480F-8D82-B9A4E5E22771}"/>
    <cellStyle name="쉼표 [0] 2 4 8 2 3 2 3" xfId="27778" xr:uid="{DC6297BC-11C9-427A-A860-93B6D379828B}"/>
    <cellStyle name="쉼표 [0] 2 4 8 2 3 3" xfId="6688" xr:uid="{00000000-0005-0000-0000-0000301D0000}"/>
    <cellStyle name="쉼표 [0] 2 4 8 2 3 3 2" xfId="23226" xr:uid="{E8B0EBAD-5ECB-42B2-96D8-D4E906B77AED}"/>
    <cellStyle name="쉼표 [0] 2 4 8 2 3 4" xfId="29228" xr:uid="{4FA46631-6F70-4834-94AF-782D0DCC7CCD}"/>
    <cellStyle name="쉼표 [0] 2 4 8 2 4" xfId="12411" xr:uid="{00000000-0005-0000-0000-0000311D0000}"/>
    <cellStyle name="쉼표 [0] 2 4 8 2 4 2" xfId="6123" xr:uid="{00000000-0005-0000-0000-0000321D0000}"/>
    <cellStyle name="쉼표 [0] 2 4 8 2 4 2 2" xfId="22705" xr:uid="{A1BC0806-4375-4AA1-862C-8EEED17B072E}"/>
    <cellStyle name="쉼표 [0] 2 4 8 2 4 3" xfId="28709" xr:uid="{A55465D4-EBAB-4EEE-A4A9-2E19B2B7B184}"/>
    <cellStyle name="쉼표 [0] 2 4 8 2 5" xfId="11054" xr:uid="{00000000-0005-0000-0000-0000331D0000}"/>
    <cellStyle name="쉼표 [0] 2 4 8 2 5 2" xfId="4767" xr:uid="{00000000-0005-0000-0000-0000341D0000}"/>
    <cellStyle name="쉼표 [0] 2 4 8 2 5 2 2" xfId="21455" xr:uid="{4102DB9D-D292-4451-ABE0-2E6EACEAB873}"/>
    <cellStyle name="쉼표 [0] 2 4 8 2 5 3" xfId="27462" xr:uid="{F8FDC19B-18DC-4BA6-A7BB-3B88CFB3033C}"/>
    <cellStyle name="쉼표 [0] 2 4 8 2 6" xfId="14190" xr:uid="{00000000-0005-0000-0000-0000351D0000}"/>
    <cellStyle name="쉼표 [0] 2 4 8 2 6 2" xfId="30372" xr:uid="{559BDE73-B8A5-4963-9FC2-C62FD0A85D59}"/>
    <cellStyle name="쉼표 [0] 2 4 8 2 7" xfId="8013" xr:uid="{00000000-0005-0000-0000-0000361D0000}"/>
    <cellStyle name="쉼표 [0] 2 4 8 2 7 2" xfId="24485" xr:uid="{F104B5F3-7369-4425-9B47-596786960759}"/>
    <cellStyle name="쉼표 [0] 2 4 8 2 8" xfId="31281" xr:uid="{FEA2C841-9F6D-4E69-9459-3A1855AEFCC6}"/>
    <cellStyle name="쉼표 [0] 2 4 8 3" xfId="13888" xr:uid="{00000000-0005-0000-0000-0000371D0000}"/>
    <cellStyle name="쉼표 [0] 2 4 8 3 2" xfId="12114" xr:uid="{00000000-0005-0000-0000-0000381D0000}"/>
    <cellStyle name="쉼표 [0] 2 4 8 3 2 2" xfId="5826" xr:uid="{00000000-0005-0000-0000-0000391D0000}"/>
    <cellStyle name="쉼표 [0] 2 4 8 3 2 2 2" xfId="22419" xr:uid="{EE1DF23E-E5D8-49A3-9C8E-10F52A4615DC}"/>
    <cellStyle name="쉼표 [0] 2 4 8 3 2 3" xfId="28423" xr:uid="{4E36B7CE-802E-420E-A7B2-7860212D153D}"/>
    <cellStyle name="쉼표 [0] 2 4 8 3 3" xfId="7364" xr:uid="{00000000-0005-0000-0000-00003A1D0000}"/>
    <cellStyle name="쉼표 [0] 2 4 8 3 3 2" xfId="23879" xr:uid="{AA2DBC40-275B-43D2-A41C-4180635A7DBD}"/>
    <cellStyle name="쉼표 [0] 2 4 8 3 4" xfId="30083" xr:uid="{298C4041-C28E-4429-AA1F-FF909152BCEE}"/>
    <cellStyle name="쉼표 [0] 2 4 8 4" xfId="13168" xr:uid="{00000000-0005-0000-0000-00003B1D0000}"/>
    <cellStyle name="쉼표 [0] 2 4 8 4 2" xfId="11605" xr:uid="{00000000-0005-0000-0000-00003C1D0000}"/>
    <cellStyle name="쉼표 [0] 2 4 8 4 2 2" xfId="5317" xr:uid="{00000000-0005-0000-0000-00003D1D0000}"/>
    <cellStyle name="쉼표 [0] 2 4 8 4 2 2 2" xfId="21953" xr:uid="{A833A06A-4ADC-4E04-A6C3-59ADDA97C7AA}"/>
    <cellStyle name="쉼표 [0] 2 4 8 4 2 3" xfId="27957" xr:uid="{2315B6CC-A9C1-4773-8AE0-CE9C6CDA3ED4}"/>
    <cellStyle name="쉼표 [0] 2 4 8 4 3" xfId="6875" xr:uid="{00000000-0005-0000-0000-00003E1D0000}"/>
    <cellStyle name="쉼표 [0] 2 4 8 4 3 2" xfId="23406" xr:uid="{1B59C31C-22BA-4CD5-8139-BD25B789D799}"/>
    <cellStyle name="쉼표 [0] 2 4 8 4 4" xfId="29407" xr:uid="{052512C1-A898-48D1-9F2B-47541E974CAE}"/>
    <cellStyle name="쉼표 [0] 2 4 8 5" xfId="12586" xr:uid="{00000000-0005-0000-0000-00003F1D0000}"/>
    <cellStyle name="쉼표 [0] 2 4 8 5 2" xfId="6298" xr:uid="{00000000-0005-0000-0000-0000401D0000}"/>
    <cellStyle name="쉼표 [0] 2 4 8 5 2 2" xfId="22873" xr:uid="{EACAB581-A473-4ABD-93AB-531FB73E9572}"/>
    <cellStyle name="쉼표 [0] 2 4 8 5 3" xfId="28877" xr:uid="{86512D6C-5BFB-4E10-B088-3996FEFDAB5C}"/>
    <cellStyle name="쉼표 [0] 2 4 8 6" xfId="11177" xr:uid="{00000000-0005-0000-0000-0000411D0000}"/>
    <cellStyle name="쉼표 [0] 2 4 8 6 2" xfId="4890" xr:uid="{00000000-0005-0000-0000-0000421D0000}"/>
    <cellStyle name="쉼표 [0] 2 4 8 6 2 2" xfId="21570" xr:uid="{C8F25647-86ED-43D5-A250-C1FC31DF58F7}"/>
    <cellStyle name="쉼표 [0] 2 4 8 6 3" xfId="27577" xr:uid="{A47B43DB-2827-44EA-99A0-9DD953511455}"/>
    <cellStyle name="쉼표 [0] 2 4 8 7" xfId="14371" xr:uid="{00000000-0005-0000-0000-0000431D0000}"/>
    <cellStyle name="쉼표 [0] 2 4 8 7 2" xfId="30540" xr:uid="{3ADCF176-4E2F-4147-BEFA-877D563DFEAF}"/>
    <cellStyle name="쉼표 [0] 2 4 8 8" xfId="8196" xr:uid="{00000000-0005-0000-0000-0000441D0000}"/>
    <cellStyle name="쉼표 [0] 2 4 8 8 2" xfId="24660" xr:uid="{E67402A4-DD43-4B09-B107-01056CDA9BE3}"/>
    <cellStyle name="쉼표 [0] 2 4 8 9" xfId="31455" xr:uid="{614386AC-55F7-42FF-A6BC-8615018667BC}"/>
    <cellStyle name="쉼표 [0] 2 4 9" xfId="15671" xr:uid="{00000000-0005-0000-0000-0000451D0000}"/>
    <cellStyle name="쉼표 [0] 2 4 9 2" xfId="15167" xr:uid="{00000000-0005-0000-0000-0000461D0000}"/>
    <cellStyle name="쉼표 [0] 2 4 9 2 2" xfId="13523" xr:uid="{00000000-0005-0000-0000-0000471D0000}"/>
    <cellStyle name="쉼표 [0] 2 4 9 2 2 2" xfId="11959" xr:uid="{00000000-0005-0000-0000-0000481D0000}"/>
    <cellStyle name="쉼표 [0] 2 4 9 2 2 2 2" xfId="5671" xr:uid="{00000000-0005-0000-0000-0000491D0000}"/>
    <cellStyle name="쉼표 [0] 2 4 9 2 2 2 2 2" xfId="22272" xr:uid="{8E592557-0B3C-4B21-A924-B81C15581B1D}"/>
    <cellStyle name="쉼표 [0] 2 4 9 2 2 2 3" xfId="28276" xr:uid="{AF7062FB-0EA6-4E72-8713-A3AB558590F1}"/>
    <cellStyle name="쉼표 [0] 2 4 9 2 2 3" xfId="7216" xr:uid="{00000000-0005-0000-0000-00004A1D0000}"/>
    <cellStyle name="쉼표 [0] 2 4 9 2 2 3 2" xfId="23737" xr:uid="{6E3A416E-A052-4F92-ABA5-1D8F7FA61049}"/>
    <cellStyle name="쉼표 [0] 2 4 9 2 2 4" xfId="29727" xr:uid="{60B1E2A3-947C-45A5-BA03-585BD1A8FFF8}"/>
    <cellStyle name="쉼표 [0] 2 4 9 2 3" xfId="12980" xr:uid="{00000000-0005-0000-0000-00004B1D0000}"/>
    <cellStyle name="쉼표 [0] 2 4 9 2 3 2" xfId="11417" xr:uid="{00000000-0005-0000-0000-00004C1D0000}"/>
    <cellStyle name="쉼표 [0] 2 4 9 2 3 2 2" xfId="5129" xr:uid="{00000000-0005-0000-0000-00004D1D0000}"/>
    <cellStyle name="쉼표 [0] 2 4 9 2 3 2 2 2" xfId="21773" xr:uid="{3EF74989-CC2F-486B-B4B8-93A61BFF319E}"/>
    <cellStyle name="쉼표 [0] 2 4 9 2 3 2 3" xfId="27777" xr:uid="{6A8B9184-FA80-4B3B-A3E3-24E91D798330}"/>
    <cellStyle name="쉼표 [0] 2 4 9 2 3 3" xfId="6687" xr:uid="{00000000-0005-0000-0000-00004E1D0000}"/>
    <cellStyle name="쉼표 [0] 2 4 9 2 3 3 2" xfId="23225" xr:uid="{F514A2C4-3D73-4A76-8FD0-315026B5798B}"/>
    <cellStyle name="쉼표 [0] 2 4 9 2 3 4" xfId="29227" xr:uid="{CDEA9321-6BA1-437B-BED8-ADB00F0B9ED3}"/>
    <cellStyle name="쉼표 [0] 2 4 9 2 4" xfId="12301" xr:uid="{00000000-0005-0000-0000-00004F1D0000}"/>
    <cellStyle name="쉼표 [0] 2 4 9 2 4 2" xfId="6013" xr:uid="{00000000-0005-0000-0000-0000501D0000}"/>
    <cellStyle name="쉼표 [0] 2 4 9 2 4 2 2" xfId="22596" xr:uid="{DC368872-554D-40DE-A0B4-23062EDEDC21}"/>
    <cellStyle name="쉼표 [0] 2 4 9 2 4 3" xfId="28600" xr:uid="{420BDA66-99D9-414D-86C3-74608225563B}"/>
    <cellStyle name="쉼표 [0] 2 4 9 2 5" xfId="11053" xr:uid="{00000000-0005-0000-0000-0000511D0000}"/>
    <cellStyle name="쉼표 [0] 2 4 9 2 5 2" xfId="4766" xr:uid="{00000000-0005-0000-0000-0000521D0000}"/>
    <cellStyle name="쉼표 [0] 2 4 9 2 5 2 2" xfId="21454" xr:uid="{A62C5EDA-F525-4963-B3D3-95E7264E5D57}"/>
    <cellStyle name="쉼표 [0] 2 4 9 2 5 3" xfId="27461" xr:uid="{9C3B515B-56BA-4806-84CF-C009A258025A}"/>
    <cellStyle name="쉼표 [0] 2 4 9 2 6" xfId="14080" xr:uid="{00000000-0005-0000-0000-0000531D0000}"/>
    <cellStyle name="쉼표 [0] 2 4 9 2 6 2" xfId="30263" xr:uid="{0F35F6DD-22EE-46D7-8FE3-5B2F90819E0E}"/>
    <cellStyle name="쉼표 [0] 2 4 9 2 7" xfId="8012" xr:uid="{00000000-0005-0000-0000-0000541D0000}"/>
    <cellStyle name="쉼표 [0] 2 4 9 2 7 2" xfId="24484" xr:uid="{A7AA872A-7140-4F03-96BF-F9481F383F11}"/>
    <cellStyle name="쉼표 [0] 2 4 9 2 8" xfId="31280" xr:uid="{39AFA9FC-5757-4886-8181-FA90E12742AE}"/>
    <cellStyle name="쉼표 [0] 2 4 9 3" xfId="13887" xr:uid="{00000000-0005-0000-0000-0000551D0000}"/>
    <cellStyle name="쉼표 [0] 2 4 9 3 2" xfId="12113" xr:uid="{00000000-0005-0000-0000-0000561D0000}"/>
    <cellStyle name="쉼표 [0] 2 4 9 3 2 2" xfId="5825" xr:uid="{00000000-0005-0000-0000-0000571D0000}"/>
    <cellStyle name="쉼표 [0] 2 4 9 3 2 2 2" xfId="22418" xr:uid="{D83A5C75-DAE3-4CD5-B59D-4ADB15AEB7DD}"/>
    <cellStyle name="쉼표 [0] 2 4 9 3 2 3" xfId="28422" xr:uid="{A40988B2-3FBC-4ABB-B2E2-FEEAC2491D52}"/>
    <cellStyle name="쉼표 [0] 2 4 9 3 3" xfId="7363" xr:uid="{00000000-0005-0000-0000-0000581D0000}"/>
    <cellStyle name="쉼표 [0] 2 4 9 3 3 2" xfId="23878" xr:uid="{2FCD2088-8FEE-4127-9D28-5521702AE0E8}"/>
    <cellStyle name="쉼표 [0] 2 4 9 3 4" xfId="30082" xr:uid="{179E8C3F-DF92-483E-930F-A83B6A09DEED}"/>
    <cellStyle name="쉼표 [0] 2 4 9 4" xfId="13167" xr:uid="{00000000-0005-0000-0000-0000591D0000}"/>
    <cellStyle name="쉼표 [0] 2 4 9 4 2" xfId="11604" xr:uid="{00000000-0005-0000-0000-00005A1D0000}"/>
    <cellStyle name="쉼표 [0] 2 4 9 4 2 2" xfId="5316" xr:uid="{00000000-0005-0000-0000-00005B1D0000}"/>
    <cellStyle name="쉼표 [0] 2 4 9 4 2 2 2" xfId="21952" xr:uid="{FC5B1837-E349-401B-810E-17780F88A6CE}"/>
    <cellStyle name="쉼표 [0] 2 4 9 4 2 3" xfId="27956" xr:uid="{7353A121-0772-40E0-A8AE-BCA3B681F97C}"/>
    <cellStyle name="쉼표 [0] 2 4 9 4 3" xfId="6874" xr:uid="{00000000-0005-0000-0000-00005C1D0000}"/>
    <cellStyle name="쉼표 [0] 2 4 9 4 3 2" xfId="23405" xr:uid="{C3DFBAC7-B4F1-4FE4-8DBD-B5B20700D3B7}"/>
    <cellStyle name="쉼표 [0] 2 4 9 4 4" xfId="29406" xr:uid="{1306BAB2-FF8E-498E-99EF-03F52E70146D}"/>
    <cellStyle name="쉼표 [0] 2 4 9 5" xfId="12518" xr:uid="{00000000-0005-0000-0000-00005D1D0000}"/>
    <cellStyle name="쉼표 [0] 2 4 9 5 2" xfId="6230" xr:uid="{00000000-0005-0000-0000-00005E1D0000}"/>
    <cellStyle name="쉼표 [0] 2 4 9 5 2 2" xfId="22806" xr:uid="{FEF8862C-935E-44D1-95E7-8397DFF93A8E}"/>
    <cellStyle name="쉼표 [0] 2 4 9 5 3" xfId="28810" xr:uid="{61E65170-C68D-453D-B32C-32DD4AB03B2A}"/>
    <cellStyle name="쉼표 [0] 2 4 9 6" xfId="11176" xr:uid="{00000000-0005-0000-0000-00005F1D0000}"/>
    <cellStyle name="쉼표 [0] 2 4 9 6 2" xfId="4889" xr:uid="{00000000-0005-0000-0000-0000601D0000}"/>
    <cellStyle name="쉼표 [0] 2 4 9 6 2 2" xfId="21569" xr:uid="{FB0E96BE-A378-4C95-BF65-E6B75E03B467}"/>
    <cellStyle name="쉼표 [0] 2 4 9 6 3" xfId="27576" xr:uid="{D7D3A487-53D0-4F1D-BB11-22DEFA67699A}"/>
    <cellStyle name="쉼표 [0] 2 4 9 7" xfId="14297" xr:uid="{00000000-0005-0000-0000-0000611D0000}"/>
    <cellStyle name="쉼표 [0] 2 4 9 7 2" xfId="30473" xr:uid="{954F2C7D-6E34-4F1E-96E8-FD9A1C93A1BA}"/>
    <cellStyle name="쉼표 [0] 2 4 9 8" xfId="8195" xr:uid="{00000000-0005-0000-0000-0000621D0000}"/>
    <cellStyle name="쉼표 [0] 2 4 9 8 2" xfId="24659" xr:uid="{5D55C0B1-2556-48ED-8D56-AA33011F6AA8}"/>
    <cellStyle name="쉼표 [0] 2 4 9 9" xfId="31454" xr:uid="{0CEE2F8C-7B79-4B69-A03F-565CC2D090C4}"/>
    <cellStyle name="쉼표 [0] 2 5" xfId="16175" xr:uid="{00000000-0005-0000-0000-0000631D0000}"/>
    <cellStyle name="쉼표 [0] 2 5 10" xfId="31764" xr:uid="{5E4C8513-358E-4179-B5AE-AB4B17A0FB96}"/>
    <cellStyle name="쉼표 [0] 2 5 2" xfId="15166" xr:uid="{00000000-0005-0000-0000-0000641D0000}"/>
    <cellStyle name="쉼표 [0] 2 5 2 2" xfId="13522" xr:uid="{00000000-0005-0000-0000-0000651D0000}"/>
    <cellStyle name="쉼표 [0] 2 5 2 2 2" xfId="11958" xr:uid="{00000000-0005-0000-0000-0000661D0000}"/>
    <cellStyle name="쉼표 [0] 2 5 2 2 2 2" xfId="5670" xr:uid="{00000000-0005-0000-0000-0000671D0000}"/>
    <cellStyle name="쉼표 [0] 2 5 2 2 2 2 2" xfId="22271" xr:uid="{810059EC-468D-4C4F-9BB8-E6BE64604C2D}"/>
    <cellStyle name="쉼표 [0] 2 5 2 2 2 3" xfId="28275" xr:uid="{AA6FCFE2-FB94-41F6-BE4C-20C803C55D0C}"/>
    <cellStyle name="쉼표 [0] 2 5 2 2 3" xfId="7215" xr:uid="{00000000-0005-0000-0000-0000681D0000}"/>
    <cellStyle name="쉼표 [0] 2 5 2 2 3 2" xfId="23736" xr:uid="{5179F9A0-C021-41EE-B795-8303517E1C21}"/>
    <cellStyle name="쉼표 [0] 2 5 2 2 4" xfId="29726" xr:uid="{04BC1F4F-CDF9-4863-81AD-E995D3B59F69}"/>
    <cellStyle name="쉼표 [0] 2 5 2 3" xfId="12979" xr:uid="{00000000-0005-0000-0000-0000691D0000}"/>
    <cellStyle name="쉼표 [0] 2 5 2 3 2" xfId="11416" xr:uid="{00000000-0005-0000-0000-00006A1D0000}"/>
    <cellStyle name="쉼표 [0] 2 5 2 3 2 2" xfId="5128" xr:uid="{00000000-0005-0000-0000-00006B1D0000}"/>
    <cellStyle name="쉼표 [0] 2 5 2 3 2 2 2" xfId="21772" xr:uid="{E95093FB-BC54-4482-9583-2ADBB63014EE}"/>
    <cellStyle name="쉼표 [0] 2 5 2 3 2 3" xfId="27776" xr:uid="{E57F0CA9-A7F2-486B-AD4E-BD18DF3D29BB}"/>
    <cellStyle name="쉼표 [0] 2 5 2 3 3" xfId="6686" xr:uid="{00000000-0005-0000-0000-00006C1D0000}"/>
    <cellStyle name="쉼표 [0] 2 5 2 3 3 2" xfId="23224" xr:uid="{BD528B27-136E-493B-95EF-9C9F861D6F9F}"/>
    <cellStyle name="쉼표 [0] 2 5 2 3 4" xfId="29226" xr:uid="{D1B2AEFB-BD34-44BD-9005-CB647F015743}"/>
    <cellStyle name="쉼표 [0] 2 5 2 4" xfId="12410" xr:uid="{00000000-0005-0000-0000-00006D1D0000}"/>
    <cellStyle name="쉼표 [0] 2 5 2 4 2" xfId="6122" xr:uid="{00000000-0005-0000-0000-00006E1D0000}"/>
    <cellStyle name="쉼표 [0] 2 5 2 4 2 2" xfId="22704" xr:uid="{4F326921-7291-4174-8B1F-9CAC8FE56220}"/>
    <cellStyle name="쉼표 [0] 2 5 2 4 3" xfId="28708" xr:uid="{1E0A3423-1A34-4529-9269-18AF503E6AF1}"/>
    <cellStyle name="쉼표 [0] 2 5 2 5" xfId="11052" xr:uid="{00000000-0005-0000-0000-00006F1D0000}"/>
    <cellStyle name="쉼표 [0] 2 5 2 5 2" xfId="4765" xr:uid="{00000000-0005-0000-0000-0000701D0000}"/>
    <cellStyle name="쉼표 [0] 2 5 2 5 2 2" xfId="21453" xr:uid="{6BBC0296-EDD7-4E0E-82DE-21C3BB245926}"/>
    <cellStyle name="쉼표 [0] 2 5 2 5 3" xfId="27460" xr:uid="{7F75403D-1A26-4583-B2FA-555DFBE6F452}"/>
    <cellStyle name="쉼표 [0] 2 5 2 6" xfId="14189" xr:uid="{00000000-0005-0000-0000-0000711D0000}"/>
    <cellStyle name="쉼표 [0] 2 5 2 6 2" xfId="30371" xr:uid="{8BD21B4B-B3C9-4038-851D-6DF56D63D47D}"/>
    <cellStyle name="쉼표 [0] 2 5 2 7" xfId="8011" xr:uid="{00000000-0005-0000-0000-0000721D0000}"/>
    <cellStyle name="쉼표 [0] 2 5 2 7 2" xfId="24483" xr:uid="{ED6F8ED9-39FD-4C09-91FE-2C90DEBEDA69}"/>
    <cellStyle name="쉼표 [0] 2 5 2 8" xfId="31279" xr:uid="{A5E49E8D-25C8-42DB-AD8C-EC8864001F88}"/>
    <cellStyle name="쉼표 [0] 2 5 3" xfId="15743" xr:uid="{00000000-0005-0000-0000-0000731D0000}"/>
    <cellStyle name="쉼표 [0] 2 5 3 2" xfId="12201" xr:uid="{00000000-0005-0000-0000-0000741D0000}"/>
    <cellStyle name="쉼표 [0] 2 5 3 2 2" xfId="5913" xr:uid="{00000000-0005-0000-0000-0000751D0000}"/>
    <cellStyle name="쉼표 [0] 2 5 3 2 2 2" xfId="22501" xr:uid="{4BD5F7F5-BC72-4011-A5F5-E4F91F6374CC}"/>
    <cellStyle name="쉼표 [0] 2 5 3 2 3" xfId="28505" xr:uid="{6ABB874D-E1B4-4F4A-B179-C5C0D8296F04}"/>
    <cellStyle name="쉼표 [0] 2 5 3 3" xfId="13977" xr:uid="{00000000-0005-0000-0000-0000761D0000}"/>
    <cellStyle name="쉼표 [0] 2 5 3 3 2" xfId="30165" xr:uid="{BE0D7835-B173-46B5-9C52-F49238A61BCE}"/>
    <cellStyle name="쉼표 [0] 2 5 3 4" xfId="8266" xr:uid="{00000000-0005-0000-0000-0000771D0000}"/>
    <cellStyle name="쉼표 [0] 2 5 3 4 2" xfId="24725" xr:uid="{2C14FA3F-8672-4308-91D5-65D100D8581C}"/>
    <cellStyle name="쉼표 [0] 2 5 3 5" xfId="31520" xr:uid="{B55FD1B9-2B16-466D-9130-8AF675495CD1}"/>
    <cellStyle name="쉼표 [0] 2 5 4" xfId="14370" xr:uid="{00000000-0005-0000-0000-0000781D0000}"/>
    <cellStyle name="쉼표 [0] 2 5 4 2" xfId="12585" xr:uid="{00000000-0005-0000-0000-0000791D0000}"/>
    <cellStyle name="쉼표 [0] 2 5 4 2 2" xfId="6297" xr:uid="{00000000-0005-0000-0000-00007A1D0000}"/>
    <cellStyle name="쉼표 [0] 2 5 4 2 2 2" xfId="22872" xr:uid="{2BE7E8D6-46CC-4156-8B40-300DBB65C67B}"/>
    <cellStyle name="쉼표 [0] 2 5 4 2 3" xfId="28876" xr:uid="{B7C506EE-F672-497E-A922-69F497D5BEA3}"/>
    <cellStyle name="쉼표 [0] 2 5 4 3" xfId="7715" xr:uid="{00000000-0005-0000-0000-00007B1D0000}"/>
    <cellStyle name="쉼표 [0] 2 5 4 3 2" xfId="24228" xr:uid="{891A47C2-376A-4B9A-B6FD-61B2974A6466}"/>
    <cellStyle name="쉼표 [0] 2 5 4 4" xfId="30539" xr:uid="{35A7AC02-2561-456F-9AC1-00DE595CB15A}"/>
    <cellStyle name="쉼표 [0] 2 5 5" xfId="13238" xr:uid="{00000000-0005-0000-0000-00007C1D0000}"/>
    <cellStyle name="쉼표 [0] 2 5 5 2" xfId="11675" xr:uid="{00000000-0005-0000-0000-00007D1D0000}"/>
    <cellStyle name="쉼표 [0] 2 5 5 2 2" xfId="5387" xr:uid="{00000000-0005-0000-0000-00007E1D0000}"/>
    <cellStyle name="쉼표 [0] 2 5 5 2 2 2" xfId="22018" xr:uid="{92E88377-80B2-4AC5-B807-F7075F75D44F}"/>
    <cellStyle name="쉼표 [0] 2 5 5 2 3" xfId="28022" xr:uid="{C48A21F4-A315-480D-8A6F-84CFDA712C2F}"/>
    <cellStyle name="쉼표 [0] 2 5 5 3" xfId="6945" xr:uid="{00000000-0005-0000-0000-00007F1D0000}"/>
    <cellStyle name="쉼표 [0] 2 5 5 3 2" xfId="23471" xr:uid="{C2E2928F-FB21-4068-9F59-AC595F111B7C}"/>
    <cellStyle name="쉼표 [0] 2 5 5 4" xfId="29472" xr:uid="{9235E4B6-8C4D-4FF2-A614-993F859AAE34}"/>
    <cellStyle name="쉼표 [0] 2 5 6" xfId="12741" xr:uid="{00000000-0005-0000-0000-0000801D0000}"/>
    <cellStyle name="쉼표 [0] 2 5 6 2" xfId="6452" xr:uid="{00000000-0005-0000-0000-0000811D0000}"/>
    <cellStyle name="쉼표 [0] 2 5 6 2 2" xfId="23021" xr:uid="{7415256F-CA07-45EE-AF13-17E19242E4EA}"/>
    <cellStyle name="쉼표 [0] 2 5 6 3" xfId="29025" xr:uid="{99375DBF-B0DE-4AB4-8A6D-96BB452EC6A1}"/>
    <cellStyle name="쉼표 [0] 2 5 7" xfId="11247" xr:uid="{00000000-0005-0000-0000-0000821D0000}"/>
    <cellStyle name="쉼표 [0] 2 5 7 2" xfId="4960" xr:uid="{00000000-0005-0000-0000-0000831D0000}"/>
    <cellStyle name="쉼표 [0] 2 5 7 2 2" xfId="21635" xr:uid="{F6851A02-D50C-4622-A07C-9F4252436800}"/>
    <cellStyle name="쉼표 [0] 2 5 7 3" xfId="27642" xr:uid="{9C5A0014-7ED1-4BC1-A126-C0C7A47672D9}"/>
    <cellStyle name="쉼표 [0] 2 5 8" xfId="14530" xr:uid="{00000000-0005-0000-0000-0000841D0000}"/>
    <cellStyle name="쉼표 [0] 2 5 8 2" xfId="30693" xr:uid="{DB3C83C4-1954-413D-AB0C-87A605182366}"/>
    <cellStyle name="쉼표 [0] 2 5 9" xfId="8521" xr:uid="{00000000-0005-0000-0000-0000851D0000}"/>
    <cellStyle name="쉼표 [0] 2 5 9 2" xfId="24969" xr:uid="{AB74DE55-4A02-4B81-871C-9FC2B5578828}"/>
    <cellStyle name="쉼표 [0] 2 6" xfId="16174" xr:uid="{00000000-0005-0000-0000-0000861D0000}"/>
    <cellStyle name="쉼표 [0] 2 6 10" xfId="31763" xr:uid="{03B61B5A-AEBA-43E2-973F-51651FCBDF6A}"/>
    <cellStyle name="쉼표 [0] 2 6 2" xfId="15165" xr:uid="{00000000-0005-0000-0000-0000871D0000}"/>
    <cellStyle name="쉼표 [0] 2 6 2 2" xfId="13521" xr:uid="{00000000-0005-0000-0000-0000881D0000}"/>
    <cellStyle name="쉼표 [0] 2 6 2 2 2" xfId="11957" xr:uid="{00000000-0005-0000-0000-0000891D0000}"/>
    <cellStyle name="쉼표 [0] 2 6 2 2 2 2" xfId="5669" xr:uid="{00000000-0005-0000-0000-00008A1D0000}"/>
    <cellStyle name="쉼표 [0] 2 6 2 2 2 2 2" xfId="22270" xr:uid="{BC078D4E-01FE-4CE8-A820-D1E279ADA328}"/>
    <cellStyle name="쉼표 [0] 2 6 2 2 2 3" xfId="28274" xr:uid="{BCD889EA-0E9F-43C2-A3E4-A06336FFE1B2}"/>
    <cellStyle name="쉼표 [0] 2 6 2 2 3" xfId="7214" xr:uid="{00000000-0005-0000-0000-00008B1D0000}"/>
    <cellStyle name="쉼표 [0] 2 6 2 2 3 2" xfId="23735" xr:uid="{8D4ADEF6-0B12-4A99-A5A7-8A8B2FAF72F0}"/>
    <cellStyle name="쉼표 [0] 2 6 2 2 4" xfId="29725" xr:uid="{4B22A101-97BA-47FD-963C-7EFE64C89670}"/>
    <cellStyle name="쉼표 [0] 2 6 2 3" xfId="12978" xr:uid="{00000000-0005-0000-0000-00008C1D0000}"/>
    <cellStyle name="쉼표 [0] 2 6 2 3 2" xfId="11415" xr:uid="{00000000-0005-0000-0000-00008D1D0000}"/>
    <cellStyle name="쉼표 [0] 2 6 2 3 2 2" xfId="5127" xr:uid="{00000000-0005-0000-0000-00008E1D0000}"/>
    <cellStyle name="쉼표 [0] 2 6 2 3 2 2 2" xfId="21771" xr:uid="{AF7CCCBF-10E8-4BED-BD62-1A7556553DB6}"/>
    <cellStyle name="쉼표 [0] 2 6 2 3 2 3" xfId="27775" xr:uid="{72169ED3-E6DD-4A28-86E7-EDAC15A14DB6}"/>
    <cellStyle name="쉼표 [0] 2 6 2 3 3" xfId="6685" xr:uid="{00000000-0005-0000-0000-00008F1D0000}"/>
    <cellStyle name="쉼표 [0] 2 6 2 3 3 2" xfId="23223" xr:uid="{F9C8FBD8-7296-4027-AA09-02C834FF6653}"/>
    <cellStyle name="쉼표 [0] 2 6 2 3 4" xfId="29225" xr:uid="{EB6FC163-69C8-4886-8DF2-27C5812A1F3C}"/>
    <cellStyle name="쉼표 [0] 2 6 2 4" xfId="12409" xr:uid="{00000000-0005-0000-0000-0000901D0000}"/>
    <cellStyle name="쉼표 [0] 2 6 2 4 2" xfId="6121" xr:uid="{00000000-0005-0000-0000-0000911D0000}"/>
    <cellStyle name="쉼표 [0] 2 6 2 4 2 2" xfId="22703" xr:uid="{00583AAE-E6F4-4D62-A0CE-FFB423CAABFF}"/>
    <cellStyle name="쉼표 [0] 2 6 2 4 3" xfId="28707" xr:uid="{9E462440-5D90-4A7A-A7CF-C6419E7226A5}"/>
    <cellStyle name="쉼표 [0] 2 6 2 5" xfId="11051" xr:uid="{00000000-0005-0000-0000-0000921D0000}"/>
    <cellStyle name="쉼표 [0] 2 6 2 5 2" xfId="4764" xr:uid="{00000000-0005-0000-0000-0000931D0000}"/>
    <cellStyle name="쉼표 [0] 2 6 2 5 2 2" xfId="21452" xr:uid="{0144AC44-16A8-4F2E-B3A7-9A9D000E1AC1}"/>
    <cellStyle name="쉼표 [0] 2 6 2 5 3" xfId="27459" xr:uid="{F02F9E11-ACFC-4007-8C75-353920C85BCC}"/>
    <cellStyle name="쉼표 [0] 2 6 2 6" xfId="14188" xr:uid="{00000000-0005-0000-0000-0000941D0000}"/>
    <cellStyle name="쉼표 [0] 2 6 2 6 2" xfId="30370" xr:uid="{07A48816-599E-4A75-A2F7-BFE8ECC3C4ED}"/>
    <cellStyle name="쉼표 [0] 2 6 2 7" xfId="8010" xr:uid="{00000000-0005-0000-0000-0000951D0000}"/>
    <cellStyle name="쉼표 [0] 2 6 2 7 2" xfId="24482" xr:uid="{1AB7B46E-3BBB-45F1-99A3-E39216CA697D}"/>
    <cellStyle name="쉼표 [0] 2 6 2 8" xfId="31278" xr:uid="{1CA49F07-817E-4D72-973C-4A765512DFBB}"/>
    <cellStyle name="쉼표 [0] 2 6 3" xfId="15742" xr:uid="{00000000-0005-0000-0000-0000961D0000}"/>
    <cellStyle name="쉼표 [0] 2 6 3 2" xfId="12200" xr:uid="{00000000-0005-0000-0000-0000971D0000}"/>
    <cellStyle name="쉼표 [0] 2 6 3 2 2" xfId="5912" xr:uid="{00000000-0005-0000-0000-0000981D0000}"/>
    <cellStyle name="쉼표 [0] 2 6 3 2 2 2" xfId="22500" xr:uid="{AAF424FE-B0D5-4512-A444-3D07CAC06D8B}"/>
    <cellStyle name="쉼표 [0] 2 6 3 2 3" xfId="28504" xr:uid="{ABD8E11D-14FC-4D79-8009-37490A372578}"/>
    <cellStyle name="쉼표 [0] 2 6 3 3" xfId="13976" xr:uid="{00000000-0005-0000-0000-0000991D0000}"/>
    <cellStyle name="쉼표 [0] 2 6 3 3 2" xfId="30164" xr:uid="{C37CE733-2110-40A8-9B95-B9FDAB5C7184}"/>
    <cellStyle name="쉼표 [0] 2 6 3 4" xfId="8265" xr:uid="{00000000-0005-0000-0000-00009A1D0000}"/>
    <cellStyle name="쉼표 [0] 2 6 3 4 2" xfId="24724" xr:uid="{14AD5943-CBD1-484E-B2E9-648F185C2C1C}"/>
    <cellStyle name="쉼표 [0] 2 6 3 5" xfId="31519" xr:uid="{14C1E4CC-B883-4CFE-A9EF-9A4B91F2577B}"/>
    <cellStyle name="쉼표 [0] 2 6 4" xfId="14369" xr:uid="{00000000-0005-0000-0000-00009B1D0000}"/>
    <cellStyle name="쉼표 [0] 2 6 4 2" xfId="12584" xr:uid="{00000000-0005-0000-0000-00009C1D0000}"/>
    <cellStyle name="쉼표 [0] 2 6 4 2 2" xfId="6296" xr:uid="{00000000-0005-0000-0000-00009D1D0000}"/>
    <cellStyle name="쉼표 [0] 2 6 4 2 2 2" xfId="22871" xr:uid="{8DAFB270-A69C-4502-ACB9-6E42BDBB9B7D}"/>
    <cellStyle name="쉼표 [0] 2 6 4 2 3" xfId="28875" xr:uid="{3B6B04E3-B727-4D58-8F87-D04773E6253E}"/>
    <cellStyle name="쉼표 [0] 2 6 4 3" xfId="7714" xr:uid="{00000000-0005-0000-0000-00009E1D0000}"/>
    <cellStyle name="쉼표 [0] 2 6 4 3 2" xfId="24227" xr:uid="{60015140-BD7D-4B14-977F-0DA646F3FC76}"/>
    <cellStyle name="쉼표 [0] 2 6 4 4" xfId="30538" xr:uid="{F7E8FC03-91C4-4E49-8A65-3D8EE2034124}"/>
    <cellStyle name="쉼표 [0] 2 6 5" xfId="13237" xr:uid="{00000000-0005-0000-0000-00009F1D0000}"/>
    <cellStyle name="쉼표 [0] 2 6 5 2" xfId="11674" xr:uid="{00000000-0005-0000-0000-0000A01D0000}"/>
    <cellStyle name="쉼표 [0] 2 6 5 2 2" xfId="5386" xr:uid="{00000000-0005-0000-0000-0000A11D0000}"/>
    <cellStyle name="쉼표 [0] 2 6 5 2 2 2" xfId="22017" xr:uid="{5AF5C58C-5A26-4FFD-9921-59786DB45613}"/>
    <cellStyle name="쉼표 [0] 2 6 5 2 3" xfId="28021" xr:uid="{48C78A41-8E9D-4857-9B8D-42ADEB4BFB20}"/>
    <cellStyle name="쉼표 [0] 2 6 5 3" xfId="6944" xr:uid="{00000000-0005-0000-0000-0000A21D0000}"/>
    <cellStyle name="쉼표 [0] 2 6 5 3 2" xfId="23470" xr:uid="{0A88A439-5E5B-4BF6-A212-06A83F6DD984}"/>
    <cellStyle name="쉼표 [0] 2 6 5 4" xfId="29471" xr:uid="{A8C48541-745D-4FB9-AE2C-44185100E38A}"/>
    <cellStyle name="쉼표 [0] 2 6 6" xfId="12731" xr:uid="{00000000-0005-0000-0000-0000A31D0000}"/>
    <cellStyle name="쉼표 [0] 2 6 6 2" xfId="6443" xr:uid="{00000000-0005-0000-0000-0000A41D0000}"/>
    <cellStyle name="쉼표 [0] 2 6 6 2 2" xfId="23013" xr:uid="{2BBCC036-CAFA-49E6-A30C-3A371B42F4FB}"/>
    <cellStyle name="쉼표 [0] 2 6 6 3" xfId="29017" xr:uid="{BDEAEBAC-9ABE-4BB1-92EB-6EA3498F5D54}"/>
    <cellStyle name="쉼표 [0] 2 6 7" xfId="11246" xr:uid="{00000000-0005-0000-0000-0000A51D0000}"/>
    <cellStyle name="쉼표 [0] 2 6 7 2" xfId="4959" xr:uid="{00000000-0005-0000-0000-0000A61D0000}"/>
    <cellStyle name="쉼표 [0] 2 6 7 2 2" xfId="21634" xr:uid="{C1E228E3-3DDD-47B2-8AD3-5C4CFBB275F3}"/>
    <cellStyle name="쉼표 [0] 2 6 7 3" xfId="27641" xr:uid="{EA096914-532E-4A76-8B73-1A06F15BEA1E}"/>
    <cellStyle name="쉼표 [0] 2 6 8" xfId="14520" xr:uid="{00000000-0005-0000-0000-0000A71D0000}"/>
    <cellStyle name="쉼표 [0] 2 6 8 2" xfId="30684" xr:uid="{A9C244E5-C26F-44F2-B7C6-D9BA5F0E3821}"/>
    <cellStyle name="쉼표 [0] 2 6 9" xfId="8520" xr:uid="{00000000-0005-0000-0000-0000A81D0000}"/>
    <cellStyle name="쉼표 [0] 2 6 9 2" xfId="24968" xr:uid="{DACA84EF-63A7-4A94-B58C-3570F772ADB7}"/>
    <cellStyle name="쉼표 [0] 2 7" xfId="16173" xr:uid="{00000000-0005-0000-0000-0000A91D0000}"/>
    <cellStyle name="쉼표 [0] 2 7 10" xfId="31762" xr:uid="{E7831C74-5EAE-460E-8C85-6EAD9131E09A}"/>
    <cellStyle name="쉼표 [0] 2 7 2" xfId="15164" xr:uid="{00000000-0005-0000-0000-0000AA1D0000}"/>
    <cellStyle name="쉼표 [0] 2 7 2 2" xfId="13520" xr:uid="{00000000-0005-0000-0000-0000AB1D0000}"/>
    <cellStyle name="쉼표 [0] 2 7 2 2 2" xfId="11956" xr:uid="{00000000-0005-0000-0000-0000AC1D0000}"/>
    <cellStyle name="쉼표 [0] 2 7 2 2 2 2" xfId="5668" xr:uid="{00000000-0005-0000-0000-0000AD1D0000}"/>
    <cellStyle name="쉼표 [0] 2 7 2 2 2 2 2" xfId="22269" xr:uid="{266AA4E1-635C-4017-B0E1-D1C620D49AFD}"/>
    <cellStyle name="쉼표 [0] 2 7 2 2 2 3" xfId="28273" xr:uid="{CC942240-1183-43C4-BCF7-9355DC4719E3}"/>
    <cellStyle name="쉼표 [0] 2 7 2 2 3" xfId="7213" xr:uid="{00000000-0005-0000-0000-0000AE1D0000}"/>
    <cellStyle name="쉼표 [0] 2 7 2 2 3 2" xfId="23734" xr:uid="{2C3FF587-C806-43BA-9535-ACCC730E7E23}"/>
    <cellStyle name="쉼표 [0] 2 7 2 2 4" xfId="29724" xr:uid="{DC2BBB7A-890D-4C37-85C9-81F6A3921FAB}"/>
    <cellStyle name="쉼표 [0] 2 7 2 3" xfId="12977" xr:uid="{00000000-0005-0000-0000-0000AF1D0000}"/>
    <cellStyle name="쉼표 [0] 2 7 2 3 2" xfId="11414" xr:uid="{00000000-0005-0000-0000-0000B01D0000}"/>
    <cellStyle name="쉼표 [0] 2 7 2 3 2 2" xfId="5126" xr:uid="{00000000-0005-0000-0000-0000B11D0000}"/>
    <cellStyle name="쉼표 [0] 2 7 2 3 2 2 2" xfId="21770" xr:uid="{E62B70C8-0905-49E5-8A0F-8BAF76E8B2C7}"/>
    <cellStyle name="쉼표 [0] 2 7 2 3 2 3" xfId="27774" xr:uid="{D3EC0E4A-F97B-44BE-A669-62E4280EEBC9}"/>
    <cellStyle name="쉼표 [0] 2 7 2 3 3" xfId="6684" xr:uid="{00000000-0005-0000-0000-0000B21D0000}"/>
    <cellStyle name="쉼표 [0] 2 7 2 3 3 2" xfId="23222" xr:uid="{E078A8DE-8F94-46DD-A735-A071017A4D8E}"/>
    <cellStyle name="쉼표 [0] 2 7 2 3 4" xfId="29224" xr:uid="{C61E970B-09CE-407A-8CD9-CAC24E403256}"/>
    <cellStyle name="쉼표 [0] 2 7 2 4" xfId="12408" xr:uid="{00000000-0005-0000-0000-0000B31D0000}"/>
    <cellStyle name="쉼표 [0] 2 7 2 4 2" xfId="6120" xr:uid="{00000000-0005-0000-0000-0000B41D0000}"/>
    <cellStyle name="쉼표 [0] 2 7 2 4 2 2" xfId="22702" xr:uid="{CF650138-EFCE-4125-BB61-F1B061FE5599}"/>
    <cellStyle name="쉼표 [0] 2 7 2 4 3" xfId="28706" xr:uid="{1964E38F-15B8-4E29-924F-1C03280990EB}"/>
    <cellStyle name="쉼표 [0] 2 7 2 5" xfId="11050" xr:uid="{00000000-0005-0000-0000-0000B51D0000}"/>
    <cellStyle name="쉼표 [0] 2 7 2 5 2" xfId="4763" xr:uid="{00000000-0005-0000-0000-0000B61D0000}"/>
    <cellStyle name="쉼표 [0] 2 7 2 5 2 2" xfId="21451" xr:uid="{0F859CA8-9F0E-48F7-AA4B-A4631AAFD17A}"/>
    <cellStyle name="쉼표 [0] 2 7 2 5 3" xfId="27458" xr:uid="{B2D3A8DC-6150-48C5-A7EC-EFD2817D4F01}"/>
    <cellStyle name="쉼표 [0] 2 7 2 6" xfId="14187" xr:uid="{00000000-0005-0000-0000-0000B71D0000}"/>
    <cellStyle name="쉼표 [0] 2 7 2 6 2" xfId="30369" xr:uid="{0701C909-B897-4ABD-9AB5-D0A77F128A4C}"/>
    <cellStyle name="쉼표 [0] 2 7 2 7" xfId="8009" xr:uid="{00000000-0005-0000-0000-0000B81D0000}"/>
    <cellStyle name="쉼표 [0] 2 7 2 7 2" xfId="24481" xr:uid="{8490AA7E-E52F-4978-A24A-25D46FBDEA14}"/>
    <cellStyle name="쉼표 [0] 2 7 2 8" xfId="31277" xr:uid="{E54A6CD0-4D90-4C50-A500-07E88E8DAA24}"/>
    <cellStyle name="쉼표 [0] 2 7 3" xfId="15741" xr:uid="{00000000-0005-0000-0000-0000B91D0000}"/>
    <cellStyle name="쉼표 [0] 2 7 3 2" xfId="12199" xr:uid="{00000000-0005-0000-0000-0000BA1D0000}"/>
    <cellStyle name="쉼표 [0] 2 7 3 2 2" xfId="5911" xr:uid="{00000000-0005-0000-0000-0000BB1D0000}"/>
    <cellStyle name="쉼표 [0] 2 7 3 2 2 2" xfId="22499" xr:uid="{5BB5966B-6AE8-451A-8413-E5E1E82EDB01}"/>
    <cellStyle name="쉼표 [0] 2 7 3 2 3" xfId="28503" xr:uid="{4D9D91C0-2C54-44DD-9923-341C98EA1351}"/>
    <cellStyle name="쉼표 [0] 2 7 3 3" xfId="13975" xr:uid="{00000000-0005-0000-0000-0000BC1D0000}"/>
    <cellStyle name="쉼표 [0] 2 7 3 3 2" xfId="30163" xr:uid="{7423029B-6574-4AD4-8316-24691E493433}"/>
    <cellStyle name="쉼표 [0] 2 7 3 4" xfId="8264" xr:uid="{00000000-0005-0000-0000-0000BD1D0000}"/>
    <cellStyle name="쉼표 [0] 2 7 3 4 2" xfId="24723" xr:uid="{0AA8C18A-2D16-41D4-9AB9-3F6C348979A9}"/>
    <cellStyle name="쉼표 [0] 2 7 3 5" xfId="31518" xr:uid="{EB290CF5-8548-4324-9B5A-5CD59BCD1E81}"/>
    <cellStyle name="쉼표 [0] 2 7 4" xfId="14368" xr:uid="{00000000-0005-0000-0000-0000BE1D0000}"/>
    <cellStyle name="쉼표 [0] 2 7 4 2" xfId="12583" xr:uid="{00000000-0005-0000-0000-0000BF1D0000}"/>
    <cellStyle name="쉼표 [0] 2 7 4 2 2" xfId="6295" xr:uid="{00000000-0005-0000-0000-0000C01D0000}"/>
    <cellStyle name="쉼표 [0] 2 7 4 2 2 2" xfId="22870" xr:uid="{C8F287BA-5E1D-42BD-BF9E-4A4635BA7AD9}"/>
    <cellStyle name="쉼표 [0] 2 7 4 2 3" xfId="28874" xr:uid="{5D8AD845-8324-4E18-A835-9623D2030F62}"/>
    <cellStyle name="쉼표 [0] 2 7 4 3" xfId="7713" xr:uid="{00000000-0005-0000-0000-0000C11D0000}"/>
    <cellStyle name="쉼표 [0] 2 7 4 3 2" xfId="24226" xr:uid="{AB612220-5EEC-4373-8617-D48ED0786843}"/>
    <cellStyle name="쉼표 [0] 2 7 4 4" xfId="30537" xr:uid="{414DCA28-79C3-4053-A59A-048715A56AA1}"/>
    <cellStyle name="쉼표 [0] 2 7 5" xfId="13236" xr:uid="{00000000-0005-0000-0000-0000C21D0000}"/>
    <cellStyle name="쉼표 [0] 2 7 5 2" xfId="11673" xr:uid="{00000000-0005-0000-0000-0000C31D0000}"/>
    <cellStyle name="쉼표 [0] 2 7 5 2 2" xfId="5385" xr:uid="{00000000-0005-0000-0000-0000C41D0000}"/>
    <cellStyle name="쉼표 [0] 2 7 5 2 2 2" xfId="22016" xr:uid="{A3EB1871-63D7-46CB-9158-F3D3744EFA35}"/>
    <cellStyle name="쉼표 [0] 2 7 5 2 3" xfId="28020" xr:uid="{0C525E5B-EC3E-43C3-AAE1-612E54945CF7}"/>
    <cellStyle name="쉼표 [0] 2 7 5 3" xfId="6943" xr:uid="{00000000-0005-0000-0000-0000C51D0000}"/>
    <cellStyle name="쉼표 [0] 2 7 5 3 2" xfId="23469" xr:uid="{76ED01DB-B035-48A0-937A-A650E7BDB1DC}"/>
    <cellStyle name="쉼표 [0] 2 7 5 4" xfId="29470" xr:uid="{A4966FB9-AA97-4058-A12B-5F27D0A5C049}"/>
    <cellStyle name="쉼표 [0] 2 7 6" xfId="12718" xr:uid="{00000000-0005-0000-0000-0000C61D0000}"/>
    <cellStyle name="쉼표 [0] 2 7 6 2" xfId="6430" xr:uid="{00000000-0005-0000-0000-0000C71D0000}"/>
    <cellStyle name="쉼표 [0] 2 7 6 2 2" xfId="23001" xr:uid="{9EDE1678-1521-4A21-BEF1-0D82C9C541F7}"/>
    <cellStyle name="쉼표 [0] 2 7 6 3" xfId="29005" xr:uid="{F84B7B49-64C0-4DAA-BC94-1C1807F5D371}"/>
    <cellStyle name="쉼표 [0] 2 7 7" xfId="11245" xr:uid="{00000000-0005-0000-0000-0000C81D0000}"/>
    <cellStyle name="쉼표 [0] 2 7 7 2" xfId="4958" xr:uid="{00000000-0005-0000-0000-0000C91D0000}"/>
    <cellStyle name="쉼표 [0] 2 7 7 2 2" xfId="21633" xr:uid="{E710A860-0208-48F0-ADF6-9BF69214BA5C}"/>
    <cellStyle name="쉼표 [0] 2 7 7 3" xfId="27640" xr:uid="{7F22C93E-0FD7-4D85-85BF-EA2A75A516D9}"/>
    <cellStyle name="쉼표 [0] 2 7 8" xfId="14503" xr:uid="{00000000-0005-0000-0000-0000CA1D0000}"/>
    <cellStyle name="쉼표 [0] 2 7 8 2" xfId="30668" xr:uid="{8A112313-053F-4BFB-B138-437BF87FDE51}"/>
    <cellStyle name="쉼표 [0] 2 7 9" xfId="8519" xr:uid="{00000000-0005-0000-0000-0000CB1D0000}"/>
    <cellStyle name="쉼표 [0] 2 7 9 2" xfId="24967" xr:uid="{1F96FFEE-8681-4CF4-92BB-03D7805F2230}"/>
    <cellStyle name="쉼표 [0] 2 8" xfId="15912" xr:uid="{00000000-0005-0000-0000-0000CC1D0000}"/>
    <cellStyle name="쉼표 [0] 2 8 2" xfId="15163" xr:uid="{00000000-0005-0000-0000-0000CD1D0000}"/>
    <cellStyle name="쉼표 [0] 2 8 2 2" xfId="13519" xr:uid="{00000000-0005-0000-0000-0000CE1D0000}"/>
    <cellStyle name="쉼표 [0] 2 8 2 2 2" xfId="11955" xr:uid="{00000000-0005-0000-0000-0000CF1D0000}"/>
    <cellStyle name="쉼표 [0] 2 8 2 2 2 2" xfId="5667" xr:uid="{00000000-0005-0000-0000-0000D01D0000}"/>
    <cellStyle name="쉼표 [0] 2 8 2 2 2 2 2" xfId="22268" xr:uid="{90C90315-DAD2-4442-8961-8369D1BD8D77}"/>
    <cellStyle name="쉼표 [0] 2 8 2 2 2 3" xfId="28272" xr:uid="{4CAC8AD9-DBC4-4D67-B5D1-037DAD783477}"/>
    <cellStyle name="쉼표 [0] 2 8 2 2 3" xfId="7212" xr:uid="{00000000-0005-0000-0000-0000D11D0000}"/>
    <cellStyle name="쉼표 [0] 2 8 2 2 3 2" xfId="23733" xr:uid="{41D66D0C-7D7C-4848-BCC0-89F6E9E1F9DF}"/>
    <cellStyle name="쉼표 [0] 2 8 2 2 4" xfId="29723" xr:uid="{F58E4357-98BA-4AEB-B371-6CF5CCC74F06}"/>
    <cellStyle name="쉼표 [0] 2 8 2 3" xfId="12976" xr:uid="{00000000-0005-0000-0000-0000D21D0000}"/>
    <cellStyle name="쉼표 [0] 2 8 2 3 2" xfId="11413" xr:uid="{00000000-0005-0000-0000-0000D31D0000}"/>
    <cellStyle name="쉼표 [0] 2 8 2 3 2 2" xfId="5125" xr:uid="{00000000-0005-0000-0000-0000D41D0000}"/>
    <cellStyle name="쉼표 [0] 2 8 2 3 2 2 2" xfId="21769" xr:uid="{5DAAFD60-A012-4834-AADA-98515AC8AE80}"/>
    <cellStyle name="쉼표 [0] 2 8 2 3 2 3" xfId="27773" xr:uid="{F46D6BBA-F37D-4CD9-A65F-CB3A34C75B3F}"/>
    <cellStyle name="쉼표 [0] 2 8 2 3 3" xfId="6683" xr:uid="{00000000-0005-0000-0000-0000D51D0000}"/>
    <cellStyle name="쉼표 [0] 2 8 2 3 3 2" xfId="23221" xr:uid="{BB4BF534-40DB-4F39-BF61-2F804233AE3D}"/>
    <cellStyle name="쉼표 [0] 2 8 2 3 4" xfId="29223" xr:uid="{144329D7-1D00-4FD2-BBE8-DC03A49C7806}"/>
    <cellStyle name="쉼표 [0] 2 8 2 4" xfId="12407" xr:uid="{00000000-0005-0000-0000-0000D61D0000}"/>
    <cellStyle name="쉼표 [0] 2 8 2 4 2" xfId="6119" xr:uid="{00000000-0005-0000-0000-0000D71D0000}"/>
    <cellStyle name="쉼표 [0] 2 8 2 4 2 2" xfId="22701" xr:uid="{BEDA269F-4E89-4AC9-BB4A-3A0144E15886}"/>
    <cellStyle name="쉼표 [0] 2 8 2 4 3" xfId="28705" xr:uid="{1E7DDFFA-D19F-4A09-B2D2-F0C37D119CF5}"/>
    <cellStyle name="쉼표 [0] 2 8 2 5" xfId="11049" xr:uid="{00000000-0005-0000-0000-0000D81D0000}"/>
    <cellStyle name="쉼표 [0] 2 8 2 5 2" xfId="4762" xr:uid="{00000000-0005-0000-0000-0000D91D0000}"/>
    <cellStyle name="쉼표 [0] 2 8 2 5 2 2" xfId="21450" xr:uid="{7EA2374F-5CBA-4CCC-9887-8BCE12CBBAFD}"/>
    <cellStyle name="쉼표 [0] 2 8 2 5 3" xfId="27457" xr:uid="{CBFA3FC1-F05C-4F71-8455-34CF427D08BF}"/>
    <cellStyle name="쉼표 [0] 2 8 2 6" xfId="14186" xr:uid="{00000000-0005-0000-0000-0000DA1D0000}"/>
    <cellStyle name="쉼표 [0] 2 8 2 6 2" xfId="30368" xr:uid="{E72BA194-DA53-4BB2-8A30-A78A173BDABF}"/>
    <cellStyle name="쉼표 [0] 2 8 2 7" xfId="8008" xr:uid="{00000000-0005-0000-0000-0000DB1D0000}"/>
    <cellStyle name="쉼표 [0] 2 8 2 7 2" xfId="24480" xr:uid="{9D50A33B-B03E-40C9-B77F-F41DBB7BF8BD}"/>
    <cellStyle name="쉼표 [0] 2 8 2 8" xfId="31276" xr:uid="{B9CB571B-A37C-4652-AB2C-45A4D4033F40}"/>
    <cellStyle name="쉼표 [0] 2 8 3" xfId="15670" xr:uid="{00000000-0005-0000-0000-0000DC1D0000}"/>
    <cellStyle name="쉼표 [0] 2 8 3 2" xfId="12112" xr:uid="{00000000-0005-0000-0000-0000DD1D0000}"/>
    <cellStyle name="쉼표 [0] 2 8 3 2 2" xfId="5824" xr:uid="{00000000-0005-0000-0000-0000DE1D0000}"/>
    <cellStyle name="쉼표 [0] 2 8 3 2 2 2" xfId="22417" xr:uid="{7AA75988-F84D-498F-991E-7E6C87D77000}"/>
    <cellStyle name="쉼표 [0] 2 8 3 2 3" xfId="28421" xr:uid="{8B80C1E9-22D7-49A5-9255-FB3E8C572D48}"/>
    <cellStyle name="쉼표 [0] 2 8 3 3" xfId="13886" xr:uid="{00000000-0005-0000-0000-0000DF1D0000}"/>
    <cellStyle name="쉼표 [0] 2 8 3 3 2" xfId="30081" xr:uid="{FEDBBA6B-DF30-4019-86FD-9E06044821FD}"/>
    <cellStyle name="쉼표 [0] 2 8 3 4" xfId="8194" xr:uid="{00000000-0005-0000-0000-0000E01D0000}"/>
    <cellStyle name="쉼표 [0] 2 8 3 4 2" xfId="24658" xr:uid="{3811E413-289C-4324-B472-56A9BE828439}"/>
    <cellStyle name="쉼표 [0] 2 8 3 5" xfId="31453" xr:uid="{74BB4092-DC92-42F4-BC60-E1E6E21B169A}"/>
    <cellStyle name="쉼표 [0] 2 8 4" xfId="13166" xr:uid="{00000000-0005-0000-0000-0000E11D0000}"/>
    <cellStyle name="쉼표 [0] 2 8 4 2" xfId="11603" xr:uid="{00000000-0005-0000-0000-0000E21D0000}"/>
    <cellStyle name="쉼표 [0] 2 8 4 2 2" xfId="5315" xr:uid="{00000000-0005-0000-0000-0000E31D0000}"/>
    <cellStyle name="쉼표 [0] 2 8 4 2 2 2" xfId="21951" xr:uid="{FCD44C08-8C2A-4CE9-B291-0E7F8034B5BB}"/>
    <cellStyle name="쉼표 [0] 2 8 4 2 3" xfId="27955" xr:uid="{0B8E01A1-9421-4B9E-9E03-C095250302E0}"/>
    <cellStyle name="쉼표 [0] 2 8 4 3" xfId="6873" xr:uid="{00000000-0005-0000-0000-0000E41D0000}"/>
    <cellStyle name="쉼표 [0] 2 8 4 3 2" xfId="23404" xr:uid="{D4CB2C5A-5395-437F-8680-50BBF497AF19}"/>
    <cellStyle name="쉼표 [0] 2 8 4 4" xfId="29405" xr:uid="{4D363DE1-2742-4D33-BB56-E4F9D79226B7}"/>
    <cellStyle name="쉼표 [0] 2 8 5" xfId="12582" xr:uid="{00000000-0005-0000-0000-0000E51D0000}"/>
    <cellStyle name="쉼표 [0] 2 8 5 2" xfId="6294" xr:uid="{00000000-0005-0000-0000-0000E61D0000}"/>
    <cellStyle name="쉼표 [0] 2 8 5 2 2" xfId="22869" xr:uid="{155999E1-1737-4D32-8435-5852C229711C}"/>
    <cellStyle name="쉼표 [0] 2 8 5 3" xfId="28873" xr:uid="{4008449E-9B39-4508-8686-8AC9FF192444}"/>
    <cellStyle name="쉼표 [0] 2 8 6" xfId="11175" xr:uid="{00000000-0005-0000-0000-0000E71D0000}"/>
    <cellStyle name="쉼표 [0] 2 8 6 2" xfId="4888" xr:uid="{00000000-0005-0000-0000-0000E81D0000}"/>
    <cellStyle name="쉼표 [0] 2 8 6 2 2" xfId="21568" xr:uid="{1FB105CD-1E1F-46C2-8386-C83C641C7015}"/>
    <cellStyle name="쉼표 [0] 2 8 6 3" xfId="27575" xr:uid="{0A748777-3BE7-4CBF-81D7-D944F9E139FC}"/>
    <cellStyle name="쉼표 [0] 2 8 7" xfId="14367" xr:uid="{00000000-0005-0000-0000-0000E91D0000}"/>
    <cellStyle name="쉼표 [0] 2 8 7 2" xfId="30536" xr:uid="{742BF2EB-431B-471B-8DCE-0FF5B54A8A81}"/>
    <cellStyle name="쉼표 [0] 2 8 8" xfId="8435" xr:uid="{00000000-0005-0000-0000-0000EA1D0000}"/>
    <cellStyle name="쉼표 [0] 2 8 8 2" xfId="24890" xr:uid="{84C21823-6826-462B-B1A3-0D1FC431C886}"/>
    <cellStyle name="쉼표 [0] 2 8 9" xfId="31685" xr:uid="{16BB94E4-AB2E-41D0-B933-380989FDD0CC}"/>
    <cellStyle name="쉼표 [0] 2 9" xfId="15834" xr:uid="{00000000-0005-0000-0000-0000EB1D0000}"/>
    <cellStyle name="쉼표 [0] 2 9 2" xfId="15162" xr:uid="{00000000-0005-0000-0000-0000EC1D0000}"/>
    <cellStyle name="쉼표 [0] 2 9 2 2" xfId="13518" xr:uid="{00000000-0005-0000-0000-0000ED1D0000}"/>
    <cellStyle name="쉼표 [0] 2 9 2 2 2" xfId="11954" xr:uid="{00000000-0005-0000-0000-0000EE1D0000}"/>
    <cellStyle name="쉼표 [0] 2 9 2 2 2 2" xfId="5666" xr:uid="{00000000-0005-0000-0000-0000EF1D0000}"/>
    <cellStyle name="쉼표 [0] 2 9 2 2 2 2 2" xfId="22267" xr:uid="{675A4E7D-265C-4C1C-98B3-B81C7276CB11}"/>
    <cellStyle name="쉼표 [0] 2 9 2 2 2 3" xfId="28271" xr:uid="{E3D15FDA-A743-4A29-8E0B-4717EFEEDE70}"/>
    <cellStyle name="쉼표 [0] 2 9 2 2 3" xfId="7211" xr:uid="{00000000-0005-0000-0000-0000F01D0000}"/>
    <cellStyle name="쉼표 [0] 2 9 2 2 3 2" xfId="23732" xr:uid="{4C96BE61-DB1C-479A-BC45-1184B9F430A1}"/>
    <cellStyle name="쉼표 [0] 2 9 2 2 4" xfId="29722" xr:uid="{DD4072BC-FF95-47E7-BDFD-D755AD11B4B4}"/>
    <cellStyle name="쉼표 [0] 2 9 2 3" xfId="12975" xr:uid="{00000000-0005-0000-0000-0000F11D0000}"/>
    <cellStyle name="쉼표 [0] 2 9 2 3 2" xfId="11412" xr:uid="{00000000-0005-0000-0000-0000F21D0000}"/>
    <cellStyle name="쉼표 [0] 2 9 2 3 2 2" xfId="5124" xr:uid="{00000000-0005-0000-0000-0000F31D0000}"/>
    <cellStyle name="쉼표 [0] 2 9 2 3 2 2 2" xfId="21768" xr:uid="{0CB857E7-4030-45C6-A0A9-9C3DD0174184}"/>
    <cellStyle name="쉼표 [0] 2 9 2 3 2 3" xfId="27772" xr:uid="{2E1579D2-FB64-48C2-A614-E4EBD20218E6}"/>
    <cellStyle name="쉼표 [0] 2 9 2 3 3" xfId="6682" xr:uid="{00000000-0005-0000-0000-0000F41D0000}"/>
    <cellStyle name="쉼표 [0] 2 9 2 3 3 2" xfId="23220" xr:uid="{D96D2EFE-06CE-460D-99FB-438AE6060C97}"/>
    <cellStyle name="쉼표 [0] 2 9 2 3 4" xfId="29222" xr:uid="{236F8EEA-323A-4A57-B4DB-6DE78BBD588E}"/>
    <cellStyle name="쉼표 [0] 2 9 2 4" xfId="12406" xr:uid="{00000000-0005-0000-0000-0000F51D0000}"/>
    <cellStyle name="쉼표 [0] 2 9 2 4 2" xfId="6118" xr:uid="{00000000-0005-0000-0000-0000F61D0000}"/>
    <cellStyle name="쉼표 [0] 2 9 2 4 2 2" xfId="22700" xr:uid="{9CD4CEFF-ECCF-40AC-9554-C1DB544B6800}"/>
    <cellStyle name="쉼표 [0] 2 9 2 4 3" xfId="28704" xr:uid="{CB533CBB-ED91-4F61-A07E-C99E5AE6BDDD}"/>
    <cellStyle name="쉼표 [0] 2 9 2 5" xfId="11048" xr:uid="{00000000-0005-0000-0000-0000F71D0000}"/>
    <cellStyle name="쉼표 [0] 2 9 2 5 2" xfId="4761" xr:uid="{00000000-0005-0000-0000-0000F81D0000}"/>
    <cellStyle name="쉼표 [0] 2 9 2 5 2 2" xfId="21449" xr:uid="{E68284D3-EAED-4C79-807D-1321584690DC}"/>
    <cellStyle name="쉼표 [0] 2 9 2 5 3" xfId="27456" xr:uid="{1F5DB795-F67C-4857-85C9-B779E0E05046}"/>
    <cellStyle name="쉼표 [0] 2 9 2 6" xfId="14185" xr:uid="{00000000-0005-0000-0000-0000F91D0000}"/>
    <cellStyle name="쉼표 [0] 2 9 2 6 2" xfId="30367" xr:uid="{E4BAA110-CE28-4202-A99D-7DD9A799E7DF}"/>
    <cellStyle name="쉼표 [0] 2 9 2 7" xfId="8007" xr:uid="{00000000-0005-0000-0000-0000FA1D0000}"/>
    <cellStyle name="쉼표 [0] 2 9 2 7 2" xfId="24479" xr:uid="{315D77D5-1F42-4750-A273-4023B6958CB5}"/>
    <cellStyle name="쉼표 [0] 2 9 2 8" xfId="31275" xr:uid="{CF31DD89-7DAC-4B19-A9B3-FA2DA860FCE9}"/>
    <cellStyle name="쉼표 [0] 2 9 3" xfId="15669" xr:uid="{00000000-0005-0000-0000-0000FB1D0000}"/>
    <cellStyle name="쉼표 [0] 2 9 3 2" xfId="12111" xr:uid="{00000000-0005-0000-0000-0000FC1D0000}"/>
    <cellStyle name="쉼표 [0] 2 9 3 2 2" xfId="5823" xr:uid="{00000000-0005-0000-0000-0000FD1D0000}"/>
    <cellStyle name="쉼표 [0] 2 9 3 2 2 2" xfId="22416" xr:uid="{46757F9C-D5EA-4720-A610-693F7F45C0F0}"/>
    <cellStyle name="쉼표 [0] 2 9 3 2 3" xfId="28420" xr:uid="{2E260FFF-27EA-47D7-9DB3-358FF65BAE8C}"/>
    <cellStyle name="쉼표 [0] 2 9 3 3" xfId="13885" xr:uid="{00000000-0005-0000-0000-0000FE1D0000}"/>
    <cellStyle name="쉼표 [0] 2 9 3 3 2" xfId="30080" xr:uid="{6E8AA1C2-1F33-48D7-A366-C33644E77180}"/>
    <cellStyle name="쉼표 [0] 2 9 3 4" xfId="8193" xr:uid="{00000000-0005-0000-0000-0000FF1D0000}"/>
    <cellStyle name="쉼표 [0] 2 9 3 4 2" xfId="24657" xr:uid="{A9640C58-C3BE-4BE3-B76B-BCCE7C610127}"/>
    <cellStyle name="쉼표 [0] 2 9 3 5" xfId="31452" xr:uid="{6D4BD67F-88E1-4AA8-B584-1DBEC13F740C}"/>
    <cellStyle name="쉼표 [0] 2 9 4" xfId="13165" xr:uid="{00000000-0005-0000-0000-0000001E0000}"/>
    <cellStyle name="쉼표 [0] 2 9 4 2" xfId="11602" xr:uid="{00000000-0005-0000-0000-0000011E0000}"/>
    <cellStyle name="쉼표 [0] 2 9 4 2 2" xfId="5314" xr:uid="{00000000-0005-0000-0000-0000021E0000}"/>
    <cellStyle name="쉼표 [0] 2 9 4 2 2 2" xfId="21950" xr:uid="{8CB63D4A-C08B-42A0-B034-C98655F5D99B}"/>
    <cellStyle name="쉼표 [0] 2 9 4 2 3" xfId="27954" xr:uid="{C82F6C87-C013-48A0-AAF2-760BCDFC3AD1}"/>
    <cellStyle name="쉼표 [0] 2 9 4 3" xfId="6872" xr:uid="{00000000-0005-0000-0000-0000031E0000}"/>
    <cellStyle name="쉼표 [0] 2 9 4 3 2" xfId="23403" xr:uid="{F8CC0276-49DB-4516-83AE-ED71F1AA47A9}"/>
    <cellStyle name="쉼표 [0] 2 9 4 4" xfId="29404" xr:uid="{7EC792A9-1462-4A74-A001-CBC8250C4112}"/>
    <cellStyle name="쉼표 [0] 2 9 5" xfId="12581" xr:uid="{00000000-0005-0000-0000-0000041E0000}"/>
    <cellStyle name="쉼표 [0] 2 9 5 2" xfId="6293" xr:uid="{00000000-0005-0000-0000-0000051E0000}"/>
    <cellStyle name="쉼표 [0] 2 9 5 2 2" xfId="22868" xr:uid="{56499849-9E03-412A-BB29-641D5AB18981}"/>
    <cellStyle name="쉼표 [0] 2 9 5 3" xfId="28872" xr:uid="{2ABE81BC-4CF0-40AC-AC3D-331BEE82A172}"/>
    <cellStyle name="쉼표 [0] 2 9 6" xfId="11174" xr:uid="{00000000-0005-0000-0000-0000061E0000}"/>
    <cellStyle name="쉼표 [0] 2 9 6 2" xfId="4887" xr:uid="{00000000-0005-0000-0000-0000071E0000}"/>
    <cellStyle name="쉼표 [0] 2 9 6 2 2" xfId="21567" xr:uid="{409AB9F7-A4BB-4CE4-8B7F-F029D9AC69A0}"/>
    <cellStyle name="쉼표 [0] 2 9 6 3" xfId="27574" xr:uid="{6A29634E-2C82-4109-962D-BCDCD2E2C082}"/>
    <cellStyle name="쉼표 [0] 2 9 7" xfId="14366" xr:uid="{00000000-0005-0000-0000-0000081E0000}"/>
    <cellStyle name="쉼표 [0] 2 9 7 2" xfId="30535" xr:uid="{65CB2375-A9F2-4B1C-A59E-6F192B8B4C64}"/>
    <cellStyle name="쉼표 [0] 2 9 8" xfId="8357" xr:uid="{00000000-0005-0000-0000-0000091E0000}"/>
    <cellStyle name="쉼표 [0] 2 9 8 2" xfId="24813" xr:uid="{5F4CB529-7882-49AB-A7E5-FB238A42D80F}"/>
    <cellStyle name="쉼표 [0] 2 9 9" xfId="31608" xr:uid="{DCEB0258-2051-4606-9FD1-706096AE6DC1}"/>
    <cellStyle name="연결된 셀 10" xfId="16171" xr:uid="{00000000-0005-0000-0000-00000A1E0000}"/>
    <cellStyle name="연결된 셀 11" xfId="16170" xr:uid="{00000000-0005-0000-0000-00000B1E0000}"/>
    <cellStyle name="연결된 셀 12" xfId="15365" xr:uid="{00000000-0005-0000-0000-00000C1E0000}"/>
    <cellStyle name="연결된 셀 13" xfId="15364" xr:uid="{00000000-0005-0000-0000-00000D1E0000}"/>
    <cellStyle name="연결된 셀 14" xfId="15363" xr:uid="{00000000-0005-0000-0000-00000E1E0000}"/>
    <cellStyle name="연결된 셀 15" xfId="15362" xr:uid="{00000000-0005-0000-0000-00000F1E0000}"/>
    <cellStyle name="연결된 셀 16" xfId="16172" xr:uid="{00000000-0005-0000-0000-0000101E0000}"/>
    <cellStyle name="연결된 셀 2" xfId="16169" xr:uid="{00000000-0005-0000-0000-0000111E0000}"/>
    <cellStyle name="연결된 셀 2 2" xfId="16168" xr:uid="{00000000-0005-0000-0000-0000121E0000}"/>
    <cellStyle name="연결된 셀 2 3" xfId="16167" xr:uid="{00000000-0005-0000-0000-0000131E0000}"/>
    <cellStyle name="연결된 셀 2 4" xfId="16166" xr:uid="{00000000-0005-0000-0000-0000141E0000}"/>
    <cellStyle name="연결된 셀 2 5" xfId="15361" xr:uid="{00000000-0005-0000-0000-0000151E0000}"/>
    <cellStyle name="연결된 셀 2 6" xfId="15360" xr:uid="{00000000-0005-0000-0000-0000161E0000}"/>
    <cellStyle name="연결된 셀 2 7" xfId="15359" xr:uid="{00000000-0005-0000-0000-0000171E0000}"/>
    <cellStyle name="연결된 셀 2 8" xfId="15358" xr:uid="{00000000-0005-0000-0000-0000181E0000}"/>
    <cellStyle name="연결된 셀 3" xfId="16165" xr:uid="{00000000-0005-0000-0000-0000191E0000}"/>
    <cellStyle name="연결된 셀 4" xfId="16164" xr:uid="{00000000-0005-0000-0000-00001A1E0000}"/>
    <cellStyle name="연결된 셀 5" xfId="16163" xr:uid="{00000000-0005-0000-0000-00001B1E0000}"/>
    <cellStyle name="연결된 셀 6" xfId="16162" xr:uid="{00000000-0005-0000-0000-00001C1E0000}"/>
    <cellStyle name="연결된 셀 7" xfId="16161" xr:uid="{00000000-0005-0000-0000-00001D1E0000}"/>
    <cellStyle name="연결된 셀 8" xfId="16160" xr:uid="{00000000-0005-0000-0000-00001E1E0000}"/>
    <cellStyle name="연결된 셀 9" xfId="16159" xr:uid="{00000000-0005-0000-0000-00001F1E0000}"/>
    <cellStyle name="요약 10" xfId="16157" xr:uid="{00000000-0005-0000-0000-0000201E0000}"/>
    <cellStyle name="요약 10 2" xfId="15870" xr:uid="{00000000-0005-0000-0000-0000211E0000}"/>
    <cellStyle name="요약 10 2 10" xfId="4449" xr:uid="{00000000-0005-0000-0000-0000221E0000}"/>
    <cellStyle name="요약 10 2 10 2" xfId="21169" xr:uid="{9FDDAB5C-D629-432D-B20D-905FD0EDE5A8}"/>
    <cellStyle name="요약 10 2 11" xfId="31643" xr:uid="{4B06D896-221C-42B1-82CF-6B3921AD1092}"/>
    <cellStyle name="요약 10 2 2" xfId="15161" xr:uid="{00000000-0005-0000-0000-0000231E0000}"/>
    <cellStyle name="요약 10 2 2 2" xfId="11787" xr:uid="{00000000-0005-0000-0000-0000241E0000}"/>
    <cellStyle name="요약 10 2 2 2 2" xfId="5499" xr:uid="{00000000-0005-0000-0000-0000251E0000}"/>
    <cellStyle name="요약 10 2 2 2 2 2" xfId="2213" xr:uid="{00000000-0005-0000-0000-0000261E0000}"/>
    <cellStyle name="요약 10 2 2 2 2 2 2" xfId="18933" xr:uid="{5855700E-B32E-44F5-A811-7B73C3F6FE9B}"/>
    <cellStyle name="요약 10 2 2 2 2 3" xfId="1011" xr:uid="{00000000-0005-0000-0000-0000271E0000}"/>
    <cellStyle name="요약 10 2 2 2 2 3 2" xfId="17731" xr:uid="{39057EB9-F9BE-483E-955C-6DF3C2DA81A0}"/>
    <cellStyle name="요약 10 2 2 2 2 4" xfId="198" xr:uid="{00000000-0005-0000-0000-0000281E0000}"/>
    <cellStyle name="요약 10 2 2 2 2 4 2" xfId="16918" xr:uid="{7307F3C7-FF87-4F37-8463-4C4161016333}"/>
    <cellStyle name="요약 10 2 2 2 2 5" xfId="22130" xr:uid="{2E8A3A60-0F04-4177-87CC-1FBB4A376C56}"/>
    <cellStyle name="요약 10 2 2 2 3" xfId="9137" xr:uid="{00000000-0005-0000-0000-0000291E0000}"/>
    <cellStyle name="요약 10 2 2 2 3 2" xfId="25585" xr:uid="{7B146CB7-AAA7-47C1-A8F9-D2925BE9EDD7}"/>
    <cellStyle name="요약 10 2 2 2 4" xfId="10615" xr:uid="{00000000-0005-0000-0000-00002A1E0000}"/>
    <cellStyle name="요약 10 2 2 2 4 2" xfId="27063" xr:uid="{D3E596F2-F49F-4A6D-8B18-ECC36DDC6A9F}"/>
    <cellStyle name="요약 10 2 2 2 5" xfId="4515" xr:uid="{00000000-0005-0000-0000-00002B1E0000}"/>
    <cellStyle name="요약 10 2 2 2 5 2" xfId="21235" xr:uid="{02116165-5E7C-48B5-AB43-58F220031799}"/>
    <cellStyle name="요약 10 2 2 2 6" xfId="8645" xr:uid="{00000000-0005-0000-0000-00002C1E0000}"/>
    <cellStyle name="요약 10 2 2 2 6 2" xfId="25093" xr:uid="{709A5B8A-D116-4DE5-8FE4-A3C19CD832DB}"/>
    <cellStyle name="요약 10 2 2 2 7" xfId="28134" xr:uid="{691445EB-5FB2-484D-8A36-52FF44230683}"/>
    <cellStyle name="요약 10 2 2 3" xfId="13350" xr:uid="{00000000-0005-0000-0000-00002D1E0000}"/>
    <cellStyle name="요약 10 2 2 3 2" xfId="7057" xr:uid="{00000000-0005-0000-0000-00002E1E0000}"/>
    <cellStyle name="요약 10 2 2 3 2 2" xfId="23583" xr:uid="{A7EB8D2E-62F9-4EC2-AA52-EB7460C0C0A6}"/>
    <cellStyle name="요약 10 2 2 3 3" xfId="3216" xr:uid="{00000000-0005-0000-0000-00002F1E0000}"/>
    <cellStyle name="요약 10 2 2 3 3 2" xfId="19936" xr:uid="{1F4A1BBC-3D17-424F-8053-809CE8804FB9}"/>
    <cellStyle name="요약 10 2 2 3 4" xfId="9202" xr:uid="{00000000-0005-0000-0000-0000301E0000}"/>
    <cellStyle name="요약 10 2 2 3 4 2" xfId="25650" xr:uid="{F0A511FA-27EF-4BAD-AD3D-87BCE86FB8B4}"/>
    <cellStyle name="요약 10 2 2 3 5" xfId="3017" xr:uid="{00000000-0005-0000-0000-0000311E0000}"/>
    <cellStyle name="요약 10 2 2 3 5 2" xfId="19737" xr:uid="{75F1F726-1E4D-4F9A-B6BA-ECCE40A12011}"/>
    <cellStyle name="요약 10 2 2 3 6" xfId="29584" xr:uid="{16017EA0-525E-44D7-B22B-396355F0F2CC}"/>
    <cellStyle name="요약 10 2 2 4" xfId="8006" xr:uid="{00000000-0005-0000-0000-0000321E0000}"/>
    <cellStyle name="요약 10 2 2 4 2" xfId="3887" xr:uid="{00000000-0005-0000-0000-0000331E0000}"/>
    <cellStyle name="요약 10 2 2 4 2 2" xfId="20607" xr:uid="{7C48C838-0667-406A-81BF-3629EEE0B093}"/>
    <cellStyle name="요약 10 2 2 4 3" xfId="9699" xr:uid="{00000000-0005-0000-0000-0000341E0000}"/>
    <cellStyle name="요약 10 2 2 4 3 2" xfId="26147" xr:uid="{C40DA02C-F030-444C-8AF2-90AAB2ED7D89}"/>
    <cellStyle name="요약 10 2 2 4 4" xfId="7858" xr:uid="{00000000-0005-0000-0000-0000351E0000}"/>
    <cellStyle name="요약 10 2 2 4 4 2" xfId="24371" xr:uid="{5A5E7553-2A23-43E1-9BEB-F01279560FAD}"/>
    <cellStyle name="요약 10 2 2 4 5" xfId="24478" xr:uid="{1CBE3292-F4F7-4B1A-B92C-9D4DC27A2B0D}"/>
    <cellStyle name="요약 10 2 2 5" xfId="10267" xr:uid="{00000000-0005-0000-0000-0000361E0000}"/>
    <cellStyle name="요약 10 2 2 5 2" xfId="26715" xr:uid="{F6B24EA5-5AA1-41CC-A08C-3F6FE16F1846}"/>
    <cellStyle name="요약 10 2 2 6" xfId="9574" xr:uid="{00000000-0005-0000-0000-0000371E0000}"/>
    <cellStyle name="요약 10 2 2 6 2" xfId="26022" xr:uid="{53D0F419-23D2-44A8-8742-7DA690F36D84}"/>
    <cellStyle name="요약 10 2 2 7" xfId="2067" xr:uid="{00000000-0005-0000-0000-0000381E0000}"/>
    <cellStyle name="요약 10 2 2 7 2" xfId="18787" xr:uid="{9D366005-F0D8-4CAD-A06D-6269D7D3A223}"/>
    <cellStyle name="요약 10 2 2 8" xfId="891" xr:uid="{00000000-0005-0000-0000-0000391E0000}"/>
    <cellStyle name="요약 10 2 2 8 2" xfId="17611" xr:uid="{36BC4007-4ABF-4AF1-8C23-C2D777936556}"/>
    <cellStyle name="요약 10 2 2 9" xfId="31274" xr:uid="{17B2F0F2-7D9C-43FC-8586-5E1E05599886}"/>
    <cellStyle name="요약 10 2 3" xfId="12974" xr:uid="{00000000-0005-0000-0000-00003A1E0000}"/>
    <cellStyle name="요약 10 2 3 2" xfId="11411" xr:uid="{00000000-0005-0000-0000-00003B1E0000}"/>
    <cellStyle name="요약 10 2 3 2 2" xfId="5123" xr:uid="{00000000-0005-0000-0000-00003C1E0000}"/>
    <cellStyle name="요약 10 2 3 2 2 2" xfId="1951" xr:uid="{00000000-0005-0000-0000-00003D1E0000}"/>
    <cellStyle name="요약 10 2 3 2 2 2 2" xfId="18671" xr:uid="{B4CA2535-0354-49E6-9BC7-A8018D69D38A}"/>
    <cellStyle name="요약 10 2 3 2 2 3" xfId="793" xr:uid="{00000000-0005-0000-0000-00003E1E0000}"/>
    <cellStyle name="요약 10 2 3 2 2 3 2" xfId="17513" xr:uid="{064F7DF4-869F-4926-B515-E6E1BCAA35BD}"/>
    <cellStyle name="요약 10 2 3 2 2 4" xfId="45" xr:uid="{00000000-0005-0000-0000-00003F1E0000}"/>
    <cellStyle name="요약 10 2 3 2 2 4 2" xfId="16765" xr:uid="{B5B783B9-BE4E-4C1E-8F04-5DEE1D57B10D}"/>
    <cellStyle name="요약 10 2 3 2 2 5" xfId="21767" xr:uid="{54E9D776-10CD-4EA1-97CF-A3F46B883B5B}"/>
    <cellStyle name="요약 10 2 3 2 3" xfId="8859" xr:uid="{00000000-0005-0000-0000-0000401E0000}"/>
    <cellStyle name="요약 10 2 3 2 3 2" xfId="25307" xr:uid="{6C086114-5FDF-4EE8-800C-FCE13EB80D4D}"/>
    <cellStyle name="요약 10 2 3 2 4" xfId="4510" xr:uid="{00000000-0005-0000-0000-0000411E0000}"/>
    <cellStyle name="요약 10 2 3 2 4 2" xfId="21230" xr:uid="{2723B784-86F6-4AFC-83E7-F33CB32748E4}"/>
    <cellStyle name="요약 10 2 3 2 5" xfId="4341" xr:uid="{00000000-0005-0000-0000-0000421E0000}"/>
    <cellStyle name="요약 10 2 3 2 5 2" xfId="21061" xr:uid="{C69EFF89-900D-4FBC-AB41-5027EC3ED989}"/>
    <cellStyle name="요약 10 2 3 2 6" xfId="9932" xr:uid="{00000000-0005-0000-0000-0000431E0000}"/>
    <cellStyle name="요약 10 2 3 2 6 2" xfId="26380" xr:uid="{FB93D550-4147-44ED-9D5D-631D745595EA}"/>
    <cellStyle name="요약 10 2 3 2 7" xfId="27771" xr:uid="{4FA03872-C5C1-4BEC-A76B-15E7FAB1DB33}"/>
    <cellStyle name="요약 10 2 3 3" xfId="6681" xr:uid="{00000000-0005-0000-0000-0000441E0000}"/>
    <cellStyle name="요약 10 2 3 3 2" xfId="2957" xr:uid="{00000000-0005-0000-0000-0000451E0000}"/>
    <cellStyle name="요약 10 2 3 3 2 2" xfId="19677" xr:uid="{213739FC-64B4-4789-92F3-A27010961143}"/>
    <cellStyle name="요약 10 2 3 3 3" xfId="1605" xr:uid="{00000000-0005-0000-0000-0000461E0000}"/>
    <cellStyle name="요약 10 2 3 3 3 2" xfId="18325" xr:uid="{D7C1FDAC-1E80-40B4-84A1-D2F2092C8A10}"/>
    <cellStyle name="요약 10 2 3 3 4" xfId="598" xr:uid="{00000000-0005-0000-0000-0000471E0000}"/>
    <cellStyle name="요약 10 2 3 3 4 2" xfId="17318" xr:uid="{4A24073F-E06D-4112-AE44-4EED6EAE4298}"/>
    <cellStyle name="요약 10 2 3 3 5" xfId="23219" xr:uid="{438E598E-84E5-4185-99F6-610EC53F55F3}"/>
    <cellStyle name="요약 10 2 3 4" xfId="9990" xr:uid="{00000000-0005-0000-0000-0000481E0000}"/>
    <cellStyle name="요약 10 2 3 4 2" xfId="26438" xr:uid="{F34EC92B-7B9E-4BC4-ACCA-34820F5F29D5}"/>
    <cellStyle name="요약 10 2 3 5" xfId="29221" xr:uid="{A41FDD17-C118-4F82-B966-79B95AF14548}"/>
    <cellStyle name="요약 10 2 4" xfId="12404" xr:uid="{00000000-0005-0000-0000-0000491E0000}"/>
    <cellStyle name="요약 10 2 4 2" xfId="6116" xr:uid="{00000000-0005-0000-0000-00004A1E0000}"/>
    <cellStyle name="요약 10 2 4 2 2" xfId="2592" xr:uid="{00000000-0005-0000-0000-00004B1E0000}"/>
    <cellStyle name="요약 10 2 4 2 2 2" xfId="19312" xr:uid="{C49547F8-198E-432D-9319-C8C3235DBB0E}"/>
    <cellStyle name="요약 10 2 4 2 3" xfId="1316" xr:uid="{00000000-0005-0000-0000-00004C1E0000}"/>
    <cellStyle name="요약 10 2 4 2 3 2" xfId="18036" xr:uid="{902AC209-A39D-41F1-A5ED-EAC33F42AE48}"/>
    <cellStyle name="요약 10 2 4 2 4" xfId="398" xr:uid="{00000000-0005-0000-0000-00004D1E0000}"/>
    <cellStyle name="요약 10 2 4 2 4 2" xfId="17118" xr:uid="{AD39C063-ADFC-4ED9-BDB5-B5FB444AB873}"/>
    <cellStyle name="요약 10 2 4 2 5" xfId="22698" xr:uid="{6DABAEC4-F604-4D37-9AFB-BCAF7074CD29}"/>
    <cellStyle name="요약 10 2 4 3" xfId="9570" xr:uid="{00000000-0005-0000-0000-00004E1E0000}"/>
    <cellStyle name="요약 10 2 4 3 2" xfId="26018" xr:uid="{D3D052A9-22F7-4494-8283-4F43A46C2151}"/>
    <cellStyle name="요약 10 2 4 4" xfId="7621" xr:uid="{00000000-0005-0000-0000-00004F1E0000}"/>
    <cellStyle name="요약 10 2 4 4 2" xfId="24135" xr:uid="{18FF36CD-0A8A-451C-A559-CABC0C076452}"/>
    <cellStyle name="요약 10 2 4 5" xfId="9582" xr:uid="{00000000-0005-0000-0000-0000501E0000}"/>
    <cellStyle name="요약 10 2 4 5 2" xfId="26030" xr:uid="{060412D7-5D18-4D63-8A3D-651635A0B89D}"/>
    <cellStyle name="요약 10 2 4 6" xfId="14627" xr:uid="{00000000-0005-0000-0000-0000511E0000}"/>
    <cellStyle name="요약 10 2 4 6 2" xfId="30788" xr:uid="{509D4DD8-31ED-413A-AD57-0D27D2FD548D}"/>
    <cellStyle name="요약 10 2 4 7" xfId="28702" xr:uid="{BAE060FF-596B-4EB9-8779-7AE68B56367E}"/>
    <cellStyle name="요약 10 2 5" xfId="14183" xr:uid="{00000000-0005-0000-0000-0000521E0000}"/>
    <cellStyle name="요약 10 2 5 2" xfId="7589" xr:uid="{00000000-0005-0000-0000-0000531E0000}"/>
    <cellStyle name="요약 10 2 5 2 2" xfId="24103" xr:uid="{51D522C3-6C24-41C4-9B2E-E2C93BB90337}"/>
    <cellStyle name="요약 10 2 5 3" xfId="3589" xr:uid="{00000000-0005-0000-0000-0000541E0000}"/>
    <cellStyle name="요약 10 2 5 3 2" xfId="20309" xr:uid="{FD4B9227-73C6-4583-91D6-798707EB6AE5}"/>
    <cellStyle name="요약 10 2 5 4" xfId="4362" xr:uid="{00000000-0005-0000-0000-0000551E0000}"/>
    <cellStyle name="요약 10 2 5 4 2" xfId="21082" xr:uid="{E572D5AA-C5DD-4D0E-A565-CCE6273ECD44}"/>
    <cellStyle name="요약 10 2 5 5" xfId="2414" xr:uid="{00000000-0005-0000-0000-0000561E0000}"/>
    <cellStyle name="요약 10 2 5 5 2" xfId="19134" xr:uid="{992591EF-0F59-4704-97ED-664884EF014E}"/>
    <cellStyle name="요약 10 2 5 6" xfId="30365" xr:uid="{D8580AB0-2DB6-44D9-A826-B628ACEAD01E}"/>
    <cellStyle name="요약 10 2 6" xfId="8393" xr:uid="{00000000-0005-0000-0000-0000571E0000}"/>
    <cellStyle name="요약 10 2 6 2" xfId="4139" xr:uid="{00000000-0005-0000-0000-0000581E0000}"/>
    <cellStyle name="요약 10 2 6 2 2" xfId="20859" xr:uid="{2BC3AC2A-0064-493F-8DB0-18E90002FDFA}"/>
    <cellStyle name="요약 10 2 6 3" xfId="9518" xr:uid="{00000000-0005-0000-0000-0000591E0000}"/>
    <cellStyle name="요약 10 2 6 3 2" xfId="25966" xr:uid="{4D3C38B4-1781-4766-8170-9DD84BE2E4F4}"/>
    <cellStyle name="요약 10 2 6 4" xfId="8804" xr:uid="{00000000-0005-0000-0000-00005A1E0000}"/>
    <cellStyle name="요약 10 2 6 4 2" xfId="25252" xr:uid="{C3A38D42-2726-487D-931D-6DCBDB4C778F}"/>
    <cellStyle name="요약 10 2 6 5" xfId="24848" xr:uid="{4F07A875-72DC-4BB9-85A1-D5BC7E4726D6}"/>
    <cellStyle name="요약 10 2 7" xfId="10918" xr:uid="{00000000-0005-0000-0000-00005B1E0000}"/>
    <cellStyle name="요약 10 2 7 2" xfId="27366" xr:uid="{E877D3CA-07E7-4F23-9439-937A7862F267}"/>
    <cellStyle name="요약 10 2 8" xfId="10107" xr:uid="{00000000-0005-0000-0000-00005C1E0000}"/>
    <cellStyle name="요약 10 2 8 2" xfId="26555" xr:uid="{F259FAC6-94D4-4F73-AF07-53A61079A9F2}"/>
    <cellStyle name="요약 10 2 9" xfId="7696" xr:uid="{00000000-0005-0000-0000-00005D1E0000}"/>
    <cellStyle name="요약 10 2 9 2" xfId="24209" xr:uid="{B36E85F3-9338-4048-9541-B03E5F0FA9F6}"/>
    <cellStyle name="요약 10 3" xfId="15792" xr:uid="{00000000-0005-0000-0000-00005E1E0000}"/>
    <cellStyle name="요약 10 3 2" xfId="12262" xr:uid="{00000000-0005-0000-0000-00005F1E0000}"/>
    <cellStyle name="요약 10 3 2 2" xfId="5974" xr:uid="{00000000-0005-0000-0000-0000601E0000}"/>
    <cellStyle name="요약 10 3 2 2 2" xfId="2504" xr:uid="{00000000-0005-0000-0000-0000611E0000}"/>
    <cellStyle name="요약 10 3 2 2 2 2" xfId="19224" xr:uid="{477EF752-5C5E-47F1-9022-7BAF12744724}"/>
    <cellStyle name="요약 10 3 2 2 3" xfId="1244" xr:uid="{00000000-0005-0000-0000-0000621E0000}"/>
    <cellStyle name="요약 10 3 2 2 3 2" xfId="17964" xr:uid="{098553D4-8714-4012-A9D6-A132D68FFB02}"/>
    <cellStyle name="요약 10 3 2 2 4" xfId="350" xr:uid="{00000000-0005-0000-0000-0000631E0000}"/>
    <cellStyle name="요약 10 3 2 2 4 2" xfId="17070" xr:uid="{110F3677-AA53-4017-847E-C51AE47270A4}"/>
    <cellStyle name="요약 10 3 2 2 5" xfId="22562" xr:uid="{0AF67E65-ADBB-41C2-B620-4392A53F23FF}"/>
    <cellStyle name="요약 10 3 2 3" xfId="9467" xr:uid="{00000000-0005-0000-0000-0000641E0000}"/>
    <cellStyle name="요약 10 3 2 3 2" xfId="25915" xr:uid="{9A2EB86C-B8BB-4B57-9FAE-E40975D87F63}"/>
    <cellStyle name="요약 10 3 2 4" xfId="14759" xr:uid="{00000000-0005-0000-0000-0000651E0000}"/>
    <cellStyle name="요약 10 3 2 4 2" xfId="30920" xr:uid="{C8C2603A-C043-4515-8E57-EF6EB4848789}"/>
    <cellStyle name="요약 10 3 2 5" xfId="8706" xr:uid="{00000000-0005-0000-0000-0000661E0000}"/>
    <cellStyle name="요약 10 3 2 5 2" xfId="25154" xr:uid="{9151C344-F41C-4333-A9AB-62E4855607F3}"/>
    <cellStyle name="요약 10 3 2 6" xfId="4619" xr:uid="{00000000-0005-0000-0000-0000671E0000}"/>
    <cellStyle name="요약 10 3 2 6 2" xfId="21339" xr:uid="{211BF8A0-0ADC-4AE5-9F3A-498D64DF8BAC}"/>
    <cellStyle name="요약 10 3 2 7" xfId="28566" xr:uid="{2314BB77-9DC8-4C73-A0A7-DD592AD03F62}"/>
    <cellStyle name="요약 10 3 3" xfId="14038" xr:uid="{00000000-0005-0000-0000-0000681E0000}"/>
    <cellStyle name="요약 10 3 3 2" xfId="7485" xr:uid="{00000000-0005-0000-0000-0000691E0000}"/>
    <cellStyle name="요약 10 3 3 2 2" xfId="23999" xr:uid="{A72AB2DC-5E42-46B5-89DE-29A18EA33E6A}"/>
    <cellStyle name="요약 10 3 3 3" xfId="3507" xr:uid="{00000000-0005-0000-0000-00006A1E0000}"/>
    <cellStyle name="요약 10 3 3 3 2" xfId="20227" xr:uid="{52B441E9-FE11-42D0-9FE9-58997F57B166}"/>
    <cellStyle name="요약 10 3 3 4" xfId="7406" xr:uid="{00000000-0005-0000-0000-00006B1E0000}"/>
    <cellStyle name="요약 10 3 3 4 2" xfId="23920" xr:uid="{C267D555-F6A2-4868-B2B6-F1A78B667A35}"/>
    <cellStyle name="요약 10 3 3 5" xfId="14613" xr:uid="{00000000-0005-0000-0000-00006C1E0000}"/>
    <cellStyle name="요약 10 3 3 5 2" xfId="30774" xr:uid="{CC4EA9A1-F7AC-40C3-BC40-C8C1D45D5F40}"/>
    <cellStyle name="요약 10 3 3 6" xfId="30226" xr:uid="{2A6571C7-9A4D-4D74-BBB6-4F2FC491C188}"/>
    <cellStyle name="요약 10 3 4" xfId="8315" xr:uid="{00000000-0005-0000-0000-00006D1E0000}"/>
    <cellStyle name="요약 10 3 4 2" xfId="4067" xr:uid="{00000000-0005-0000-0000-00006E1E0000}"/>
    <cellStyle name="요약 10 3 4 2 2" xfId="20787" xr:uid="{B948D6DD-6214-4A7C-A944-8FAA1378DEEB}"/>
    <cellStyle name="요약 10 3 4 3" xfId="9646" xr:uid="{00000000-0005-0000-0000-00006F1E0000}"/>
    <cellStyle name="요약 10 3 4 3 2" xfId="26094" xr:uid="{3D2F1FB7-DF3F-4CF2-A6D9-58DA9ACD5844}"/>
    <cellStyle name="요약 10 3 4 4" xfId="1831" xr:uid="{00000000-0005-0000-0000-0000701E0000}"/>
    <cellStyle name="요약 10 3 4 4 2" xfId="18551" xr:uid="{F0B961CF-BA76-4748-8818-857BF625FA94}"/>
    <cellStyle name="요약 10 3 4 5" xfId="24771" xr:uid="{E88CD474-F873-4EDA-96EA-471A846C5EB4}"/>
    <cellStyle name="요약 10 3 5" xfId="10804" xr:uid="{00000000-0005-0000-0000-0000711E0000}"/>
    <cellStyle name="요약 10 3 5 2" xfId="27252" xr:uid="{BBDEE19C-F47E-4209-9CB3-B9E8B10F3A7D}"/>
    <cellStyle name="요약 10 3 6" xfId="10369" xr:uid="{00000000-0005-0000-0000-0000721E0000}"/>
    <cellStyle name="요약 10 3 6 2" xfId="26817" xr:uid="{265CDD4B-0BED-48D8-8F41-88E4D0714D79}"/>
    <cellStyle name="요약 10 3 7" xfId="8696" xr:uid="{00000000-0005-0000-0000-0000731E0000}"/>
    <cellStyle name="요약 10 3 7 2" xfId="25144" xr:uid="{044A6849-B630-4764-955A-15D72DD74859}"/>
    <cellStyle name="요약 10 3 8" xfId="10551" xr:uid="{00000000-0005-0000-0000-0000741E0000}"/>
    <cellStyle name="요약 10 3 8 2" xfId="26999" xr:uid="{DAE4920D-B518-4E9E-8023-21AC61F0FFC5}"/>
    <cellStyle name="요약 10 3 9" xfId="31566" xr:uid="{419BFEDD-46F9-422F-8FD0-AFA9C75028F1}"/>
    <cellStyle name="요약 10 4" xfId="14447" xr:uid="{00000000-0005-0000-0000-0000751E0000}"/>
    <cellStyle name="요약 10 4 2" xfId="12662" xr:uid="{00000000-0005-0000-0000-0000761E0000}"/>
    <cellStyle name="요약 10 4 2 2" xfId="6374" xr:uid="{00000000-0005-0000-0000-0000771E0000}"/>
    <cellStyle name="요약 10 4 2 2 2" xfId="2749" xr:uid="{00000000-0005-0000-0000-0000781E0000}"/>
    <cellStyle name="요약 10 4 2 2 2 2" xfId="19469" xr:uid="{3581EF27-4A40-41EE-84F5-5B8D08C69F2F}"/>
    <cellStyle name="요약 10 4 2 2 3" xfId="1437" xr:uid="{00000000-0005-0000-0000-0000791E0000}"/>
    <cellStyle name="요약 10 4 2 2 3 2" xfId="18157" xr:uid="{79D98596-0A21-4FB0-87C9-AB201B492196}"/>
    <cellStyle name="요약 10 4 2 2 4" xfId="457" xr:uid="{00000000-0005-0000-0000-00007A1E0000}"/>
    <cellStyle name="요약 10 4 2 2 4 2" xfId="17177" xr:uid="{E8A2A6F0-8D6E-4E60-9FA5-A7537F2C232C}"/>
    <cellStyle name="요약 10 4 2 2 5" xfId="22949" xr:uid="{6358B6B5-27F8-4B26-A2AC-A06FC15878AB}"/>
    <cellStyle name="요약 10 4 2 3" xfId="9749" xr:uid="{00000000-0005-0000-0000-00007B1E0000}"/>
    <cellStyle name="요약 10 4 2 3 2" xfId="26197" xr:uid="{B32FE9A6-FDC7-472E-BD12-D7C64FAAA407}"/>
    <cellStyle name="요약 10 4 2 4" xfId="10138" xr:uid="{00000000-0005-0000-0000-00007C1E0000}"/>
    <cellStyle name="요약 10 4 2 4 2" xfId="26586" xr:uid="{EB52604D-69F0-412A-B8F9-AFD6064E7740}"/>
    <cellStyle name="요약 10 4 2 5" xfId="2918" xr:uid="{00000000-0005-0000-0000-00007D1E0000}"/>
    <cellStyle name="요약 10 4 2 5 2" xfId="19638" xr:uid="{8DE2DBF8-1C7D-4515-9FBE-24CC37010095}"/>
    <cellStyle name="요약 10 4 2 6" xfId="1567" xr:uid="{00000000-0005-0000-0000-00007E1E0000}"/>
    <cellStyle name="요약 10 4 2 6 2" xfId="18287" xr:uid="{74ED7EA6-C855-4410-87C5-D2E5487C143D}"/>
    <cellStyle name="요약 10 4 2 7" xfId="28953" xr:uid="{C3A10C46-CFCB-426D-8536-1A807AD16D49}"/>
    <cellStyle name="요약 10 4 3" xfId="7786" xr:uid="{00000000-0005-0000-0000-00007F1E0000}"/>
    <cellStyle name="요약 10 4 3 2" xfId="3749" xr:uid="{00000000-0005-0000-0000-0000801E0000}"/>
    <cellStyle name="요약 10 4 3 2 2" xfId="20469" xr:uid="{16E70C19-C90A-4945-9D55-3C7EB821E948}"/>
    <cellStyle name="요약 10 4 3 3" xfId="10677" xr:uid="{00000000-0005-0000-0000-0000811E0000}"/>
    <cellStyle name="요약 10 4 3 3 2" xfId="27125" xr:uid="{A68B9D32-6708-484D-8ECA-D1F4636003B3}"/>
    <cellStyle name="요약 10 4 3 4" xfId="4020" xr:uid="{00000000-0005-0000-0000-0000821E0000}"/>
    <cellStyle name="요약 10 4 3 4 2" xfId="20740" xr:uid="{AE6ED1AA-32AF-4010-8F07-BF575B5E10FC}"/>
    <cellStyle name="요약 10 4 3 5" xfId="24299" xr:uid="{131300AB-E9DB-4296-8ED4-43100586E7A9}"/>
    <cellStyle name="요약 10 4 4" xfId="14896" xr:uid="{00000000-0005-0000-0000-0000831E0000}"/>
    <cellStyle name="요약 10 4 4 2" xfId="31057" xr:uid="{245FC63F-F0B9-434C-ACD3-0C2B650855F1}"/>
    <cellStyle name="요약 10 4 5" xfId="13818" xr:uid="{00000000-0005-0000-0000-0000841E0000}"/>
    <cellStyle name="요약 10 4 5 2" xfId="30020" xr:uid="{517D2127-8F52-41E1-808A-7E16F335232B}"/>
    <cellStyle name="요약 10 4 6" xfId="14819" xr:uid="{00000000-0005-0000-0000-0000851E0000}"/>
    <cellStyle name="요약 10 4 6 2" xfId="30980" xr:uid="{CFC2FB9D-2B6C-47D7-99F7-3520F35E0C92}"/>
    <cellStyle name="요약 10 4 7" xfId="2297" xr:uid="{00000000-0005-0000-0000-0000861E0000}"/>
    <cellStyle name="요약 10 4 7 2" xfId="19017" xr:uid="{AC29F587-FAF5-4C5B-897D-903D70409B3A}"/>
    <cellStyle name="요약 10 4 8" xfId="30616" xr:uid="{27723921-6114-44B4-BE01-65A2AD3CA131}"/>
    <cellStyle name="요약 10 5" xfId="12783" xr:uid="{00000000-0005-0000-0000-0000871E0000}"/>
    <cellStyle name="요약 10 5 2" xfId="6492" xr:uid="{00000000-0005-0000-0000-0000881E0000}"/>
    <cellStyle name="요약 10 5 2 2" xfId="2832" xr:uid="{00000000-0005-0000-0000-0000891E0000}"/>
    <cellStyle name="요약 10 5 2 2 2" xfId="19552" xr:uid="{E0EEFD16-E0EF-432E-A3F6-1362C0D0B14D}"/>
    <cellStyle name="요약 10 5 2 3" xfId="1507" xr:uid="{00000000-0005-0000-0000-00008A1E0000}"/>
    <cellStyle name="요약 10 5 2 3 2" xfId="18227" xr:uid="{502828F8-D25B-4E9B-A438-D7BA7BF3471C}"/>
    <cellStyle name="요약 10 5 2 4" xfId="520" xr:uid="{00000000-0005-0000-0000-00008B1E0000}"/>
    <cellStyle name="요약 10 5 2 4 2" xfId="17240" xr:uid="{001F47D7-C739-4526-94C0-D4E99A609403}"/>
    <cellStyle name="요약 10 5 2 5" xfId="23060" xr:uid="{6954306F-2715-41FF-BC9B-74EA89B4377F}"/>
    <cellStyle name="요약 10 5 3" xfId="9850" xr:uid="{00000000-0005-0000-0000-00008C1E0000}"/>
    <cellStyle name="요약 10 5 3 2" xfId="26298" xr:uid="{5BA79153-99EB-45E1-8E20-EE1E79719366}"/>
    <cellStyle name="요약 10 5 4" xfId="8653" xr:uid="{00000000-0005-0000-0000-00008D1E0000}"/>
    <cellStyle name="요약 10 5 4 2" xfId="25101" xr:uid="{39839FA7-C2CF-4DF1-85B7-2526CBDA7350}"/>
    <cellStyle name="요약 10 5 5" xfId="2915" xr:uid="{00000000-0005-0000-0000-00008E1E0000}"/>
    <cellStyle name="요약 10 5 5 2" xfId="19635" xr:uid="{6B6069BA-D689-4FA8-9649-D0DF267FC116}"/>
    <cellStyle name="요약 10 5 6" xfId="1565" xr:uid="{00000000-0005-0000-0000-00008F1E0000}"/>
    <cellStyle name="요약 10 5 6 2" xfId="18285" xr:uid="{17BB8D23-C314-4C83-97E9-D6AB8510BBF3}"/>
    <cellStyle name="요약 10 5 7" xfId="29064" xr:uid="{5BFCFCCE-AF21-4456-80E1-7883B6ACC14F}"/>
    <cellStyle name="요약 10 6" xfId="8517" xr:uid="{00000000-0005-0000-0000-0000901E0000}"/>
    <cellStyle name="요약 10 6 2" xfId="4245" xr:uid="{00000000-0005-0000-0000-0000911E0000}"/>
    <cellStyle name="요약 10 6 2 2" xfId="20965" xr:uid="{9FB9802C-264D-4C95-AED8-E26E5D479DFF}"/>
    <cellStyle name="요약 10 6 3" xfId="1787" xr:uid="{00000000-0005-0000-0000-0000921E0000}"/>
    <cellStyle name="요약 10 6 3 2" xfId="18507" xr:uid="{6BEA6626-6908-4FA7-83BE-CE32BBCD6F53}"/>
    <cellStyle name="요약 10 6 4" xfId="690" xr:uid="{00000000-0005-0000-0000-0000931E0000}"/>
    <cellStyle name="요약 10 6 4 2" xfId="17410" xr:uid="{6FE1763A-D836-47C9-A039-3AFD546F87EB}"/>
    <cellStyle name="요약 10 6 5" xfId="24965" xr:uid="{5E45AC58-6353-4905-91AB-65B41636D49F}"/>
    <cellStyle name="요약 10 7" xfId="14772" xr:uid="{00000000-0005-0000-0000-0000941E0000}"/>
    <cellStyle name="요약 10 7 2" xfId="30933" xr:uid="{6F075485-94C7-4E2A-85DC-252122FE1612}"/>
    <cellStyle name="요약 10 8" xfId="31760" xr:uid="{892CDAE2-4850-4401-B75C-4DD7B289B494}"/>
    <cellStyle name="요약 11" xfId="16156" xr:uid="{00000000-0005-0000-0000-0000951E0000}"/>
    <cellStyle name="요약 11 2" xfId="15869" xr:uid="{00000000-0005-0000-0000-0000961E0000}"/>
    <cellStyle name="요약 11 2 10" xfId="3829" xr:uid="{00000000-0005-0000-0000-0000971E0000}"/>
    <cellStyle name="요약 11 2 10 2" xfId="20549" xr:uid="{A5D33A50-CE2A-404D-8042-5CE1CC978880}"/>
    <cellStyle name="요약 11 2 11" xfId="31642" xr:uid="{5A7F955B-BBF3-4501-807E-B492D7B0EA9F}"/>
    <cellStyle name="요약 11 2 2" xfId="15160" xr:uid="{00000000-0005-0000-0000-0000981E0000}"/>
    <cellStyle name="요약 11 2 2 2" xfId="11786" xr:uid="{00000000-0005-0000-0000-0000991E0000}"/>
    <cellStyle name="요약 11 2 2 2 2" xfId="5498" xr:uid="{00000000-0005-0000-0000-00009A1E0000}"/>
    <cellStyle name="요약 11 2 2 2 2 2" xfId="2212" xr:uid="{00000000-0005-0000-0000-00009B1E0000}"/>
    <cellStyle name="요약 11 2 2 2 2 2 2" xfId="18932" xr:uid="{B7BDC435-EE54-46BB-AF44-487D3224FE56}"/>
    <cellStyle name="요약 11 2 2 2 2 3" xfId="1010" xr:uid="{00000000-0005-0000-0000-00009C1E0000}"/>
    <cellStyle name="요약 11 2 2 2 2 3 2" xfId="17730" xr:uid="{6087759D-3F7C-47F2-8E72-EB888A8689D5}"/>
    <cellStyle name="요약 11 2 2 2 2 4" xfId="197" xr:uid="{00000000-0005-0000-0000-00009D1E0000}"/>
    <cellStyle name="요약 11 2 2 2 2 4 2" xfId="16917" xr:uid="{809C0C0B-2AF6-4E31-B04C-DA1BB92A4390}"/>
    <cellStyle name="요약 11 2 2 2 2 5" xfId="22129" xr:uid="{16A38999-0A8E-400C-8446-B30D8DF38E3F}"/>
    <cellStyle name="요약 11 2 2 2 3" xfId="9136" xr:uid="{00000000-0005-0000-0000-00009E1E0000}"/>
    <cellStyle name="요약 11 2 2 2 3 2" xfId="25584" xr:uid="{0E25FBE0-E870-4431-8CF3-BEC4927D8134}"/>
    <cellStyle name="요약 11 2 2 2 4" xfId="10616" xr:uid="{00000000-0005-0000-0000-00009F1E0000}"/>
    <cellStyle name="요약 11 2 2 2 4 2" xfId="27064" xr:uid="{21644364-3EDC-4AE2-B6CC-CCA59434643A}"/>
    <cellStyle name="요약 11 2 2 2 5" xfId="10842" xr:uid="{00000000-0005-0000-0000-0000A01E0000}"/>
    <cellStyle name="요약 11 2 2 2 5 2" xfId="27290" xr:uid="{996E608B-DECE-48FD-AD50-DAE50BE5882A}"/>
    <cellStyle name="요약 11 2 2 2 6" xfId="2547" xr:uid="{00000000-0005-0000-0000-0000A11E0000}"/>
    <cellStyle name="요약 11 2 2 2 6 2" xfId="19267" xr:uid="{8F88CED1-BF1B-4152-ABE2-3E09B5A996FE}"/>
    <cellStyle name="요약 11 2 2 2 7" xfId="28133" xr:uid="{DC73146A-0033-4DD1-8445-8BE5144345B9}"/>
    <cellStyle name="요약 11 2 2 3" xfId="13349" xr:uid="{00000000-0005-0000-0000-0000A21E0000}"/>
    <cellStyle name="요약 11 2 2 3 2" xfId="7056" xr:uid="{00000000-0005-0000-0000-0000A31E0000}"/>
    <cellStyle name="요약 11 2 2 3 2 2" xfId="23582" xr:uid="{0570509C-7270-45ED-98E6-3F0A3326C28A}"/>
    <cellStyle name="요약 11 2 2 3 3" xfId="3215" xr:uid="{00000000-0005-0000-0000-0000A41E0000}"/>
    <cellStyle name="요약 11 2 2 3 3 2" xfId="19935" xr:uid="{152F11F9-40B3-4236-B6AB-1CCC04F5D756}"/>
    <cellStyle name="요약 11 2 2 3 4" xfId="8578" xr:uid="{00000000-0005-0000-0000-0000A51E0000}"/>
    <cellStyle name="요약 11 2 2 3 4 2" xfId="25026" xr:uid="{B6C73FD1-0439-42BF-8182-81D52A63E96D}"/>
    <cellStyle name="요약 11 2 2 3 5" xfId="3937" xr:uid="{00000000-0005-0000-0000-0000A61E0000}"/>
    <cellStyle name="요약 11 2 2 3 5 2" xfId="20657" xr:uid="{9018F33E-FBF7-4548-9FC8-3F8FA25E223B}"/>
    <cellStyle name="요약 11 2 2 3 6" xfId="29583" xr:uid="{BA8CDE11-BA58-483A-8B64-2FA381A80BD2}"/>
    <cellStyle name="요약 11 2 2 4" xfId="8005" xr:uid="{00000000-0005-0000-0000-0000A71E0000}"/>
    <cellStyle name="요약 11 2 2 4 2" xfId="3886" xr:uid="{00000000-0005-0000-0000-0000A81E0000}"/>
    <cellStyle name="요약 11 2 2 4 2 2" xfId="20606" xr:uid="{1683D118-D707-49E2-A1AE-AD2DFB839AD9}"/>
    <cellStyle name="요약 11 2 2 4 3" xfId="3716" xr:uid="{00000000-0005-0000-0000-0000A91E0000}"/>
    <cellStyle name="요약 11 2 2 4 3 2" xfId="20436" xr:uid="{F3579438-B4F4-490A-8E62-9D76F32876CB}"/>
    <cellStyle name="요약 11 2 2 4 4" xfId="3105" xr:uid="{00000000-0005-0000-0000-0000AA1E0000}"/>
    <cellStyle name="요약 11 2 2 4 4 2" xfId="19825" xr:uid="{0480E028-CDAE-4123-8841-5C99A0707EF5}"/>
    <cellStyle name="요약 11 2 2 4 5" xfId="24477" xr:uid="{1F4A7677-278D-451E-8E3C-830CB51E3481}"/>
    <cellStyle name="요약 11 2 2 5" xfId="10266" xr:uid="{00000000-0005-0000-0000-0000AB1E0000}"/>
    <cellStyle name="요약 11 2 2 5 2" xfId="26714" xr:uid="{7D849684-AEF3-4BAF-89FF-5A745E5BFA49}"/>
    <cellStyle name="요약 11 2 2 6" xfId="8864" xr:uid="{00000000-0005-0000-0000-0000AC1E0000}"/>
    <cellStyle name="요약 11 2 2 6 2" xfId="25312" xr:uid="{41172995-CCFD-4765-A672-972BBBE69366}"/>
    <cellStyle name="요약 11 2 2 7" xfId="4623" xr:uid="{00000000-0005-0000-0000-0000AD1E0000}"/>
    <cellStyle name="요약 11 2 2 7 2" xfId="21343" xr:uid="{77E04BCA-BCE8-4B9E-9ADC-B808FC949D4C}"/>
    <cellStyle name="요약 11 2 2 8" xfId="4402" xr:uid="{00000000-0005-0000-0000-0000AE1E0000}"/>
    <cellStyle name="요약 11 2 2 8 2" xfId="21122" xr:uid="{CAFFC035-5B67-44F2-A631-FE5E68EBC8FA}"/>
    <cellStyle name="요약 11 2 2 9" xfId="31273" xr:uid="{7069C2DB-2E78-4749-9E8F-343700366C03}"/>
    <cellStyle name="요약 11 2 3" xfId="12973" xr:uid="{00000000-0005-0000-0000-0000AF1E0000}"/>
    <cellStyle name="요약 11 2 3 2" xfId="11410" xr:uid="{00000000-0005-0000-0000-0000B01E0000}"/>
    <cellStyle name="요약 11 2 3 2 2" xfId="5122" xr:uid="{00000000-0005-0000-0000-0000B11E0000}"/>
    <cellStyle name="요약 11 2 3 2 2 2" xfId="1950" xr:uid="{00000000-0005-0000-0000-0000B21E0000}"/>
    <cellStyle name="요약 11 2 3 2 2 2 2" xfId="18670" xr:uid="{65429677-C80D-4901-B1C4-E39955696038}"/>
    <cellStyle name="요약 11 2 3 2 2 3" xfId="792" xr:uid="{00000000-0005-0000-0000-0000B31E0000}"/>
    <cellStyle name="요약 11 2 3 2 2 3 2" xfId="17512" xr:uid="{89629936-AD26-4593-8C92-AD55C267B261}"/>
    <cellStyle name="요약 11 2 3 2 2 4" xfId="44" xr:uid="{00000000-0005-0000-0000-0000B41E0000}"/>
    <cellStyle name="요약 11 2 3 2 2 4 2" xfId="16764" xr:uid="{E8EF4C80-AD32-4432-8F4F-EF17B7D9276F}"/>
    <cellStyle name="요약 11 2 3 2 2 5" xfId="21766" xr:uid="{19B0AA9B-B949-4566-BE6E-A60AA1F15F5F}"/>
    <cellStyle name="요약 11 2 3 2 3" xfId="8858" xr:uid="{00000000-0005-0000-0000-0000B51E0000}"/>
    <cellStyle name="요약 11 2 3 2 3 2" xfId="25306" xr:uid="{BE06F24D-0739-4B25-B849-B72C480DFC16}"/>
    <cellStyle name="요약 11 2 3 2 4" xfId="4509" xr:uid="{00000000-0005-0000-0000-0000B61E0000}"/>
    <cellStyle name="요약 11 2 3 2 4 2" xfId="21229" xr:uid="{20246B49-674E-4EE6-85BD-C78BC581ABFA}"/>
    <cellStyle name="요약 11 2 3 2 5" xfId="2604" xr:uid="{00000000-0005-0000-0000-0000B71E0000}"/>
    <cellStyle name="요약 11 2 3 2 5 2" xfId="19324" xr:uid="{10A143AD-8E9A-4A81-A95D-461E858BBA1C}"/>
    <cellStyle name="요약 11 2 3 2 6" xfId="1326" xr:uid="{00000000-0005-0000-0000-0000B81E0000}"/>
    <cellStyle name="요약 11 2 3 2 6 2" xfId="18046" xr:uid="{2D09E4BA-EDB3-43A4-970B-DEEFAE3FE09C}"/>
    <cellStyle name="요약 11 2 3 2 7" xfId="27770" xr:uid="{774A49A0-7B88-432E-8A83-1203CC9D571C}"/>
    <cellStyle name="요약 11 2 3 3" xfId="6680" xr:uid="{00000000-0005-0000-0000-0000B91E0000}"/>
    <cellStyle name="요약 11 2 3 3 2" xfId="2956" xr:uid="{00000000-0005-0000-0000-0000BA1E0000}"/>
    <cellStyle name="요약 11 2 3 3 2 2" xfId="19676" xr:uid="{7D838B53-1F1E-43AC-8690-D4F5069BA666}"/>
    <cellStyle name="요약 11 2 3 3 3" xfId="1604" xr:uid="{00000000-0005-0000-0000-0000BB1E0000}"/>
    <cellStyle name="요약 11 2 3 3 3 2" xfId="18324" xr:uid="{C2EB2BC4-BAA6-4E07-BFEB-5C825F27D688}"/>
    <cellStyle name="요약 11 2 3 3 4" xfId="597" xr:uid="{00000000-0005-0000-0000-0000BC1E0000}"/>
    <cellStyle name="요약 11 2 3 3 4 2" xfId="17317" xr:uid="{0EE026A7-F6DF-4F9D-85EB-55E2AADBC2F2}"/>
    <cellStyle name="요약 11 2 3 3 5" xfId="23218" xr:uid="{9A2A7E32-8AEC-4238-8F40-DD0AE542DBFA}"/>
    <cellStyle name="요약 11 2 3 4" xfId="9989" xr:uid="{00000000-0005-0000-0000-0000BD1E0000}"/>
    <cellStyle name="요약 11 2 3 4 2" xfId="26437" xr:uid="{F396633F-FCC1-4A20-A93F-6D01369F1DF6}"/>
    <cellStyle name="요약 11 2 3 5" xfId="29220" xr:uid="{90F50A1C-A808-4A6A-9977-FFDA0710E290}"/>
    <cellStyle name="요약 11 2 4" xfId="12403" xr:uid="{00000000-0005-0000-0000-0000BE1E0000}"/>
    <cellStyle name="요약 11 2 4 2" xfId="6115" xr:uid="{00000000-0005-0000-0000-0000BF1E0000}"/>
    <cellStyle name="요약 11 2 4 2 2" xfId="2591" xr:uid="{00000000-0005-0000-0000-0000C01E0000}"/>
    <cellStyle name="요약 11 2 4 2 2 2" xfId="19311" xr:uid="{880F8F69-3242-4840-90BE-58E9A781D166}"/>
    <cellStyle name="요약 11 2 4 2 3" xfId="1315" xr:uid="{00000000-0005-0000-0000-0000C11E0000}"/>
    <cellStyle name="요약 11 2 4 2 3 2" xfId="18035" xr:uid="{466A0DEB-4D16-4092-86F4-65CA03989AA4}"/>
    <cellStyle name="요약 11 2 4 2 4" xfId="397" xr:uid="{00000000-0005-0000-0000-0000C21E0000}"/>
    <cellStyle name="요약 11 2 4 2 4 2" xfId="17117" xr:uid="{31270638-DF6A-4E30-9211-E252910990CD}"/>
    <cellStyle name="요약 11 2 4 2 5" xfId="22697" xr:uid="{6AE05520-19FA-4513-A5EF-E5CD6C9E21F5}"/>
    <cellStyle name="요약 11 2 4 3" xfId="9569" xr:uid="{00000000-0005-0000-0000-0000C31E0000}"/>
    <cellStyle name="요약 11 2 4 3 2" xfId="26017" xr:uid="{E9D4D4C9-5650-4731-A0A2-FE351EA30A5B}"/>
    <cellStyle name="요약 11 2 4 4" xfId="8669" xr:uid="{00000000-0005-0000-0000-0000C41E0000}"/>
    <cellStyle name="요약 11 2 4 4 2" xfId="25117" xr:uid="{5FE576E7-50CD-44C9-9179-EB7096A3AF47}"/>
    <cellStyle name="요약 11 2 4 5" xfId="3404" xr:uid="{00000000-0005-0000-0000-0000C51E0000}"/>
    <cellStyle name="요약 11 2 4 5 2" xfId="20124" xr:uid="{10C3534A-9D28-43FA-BDED-3EB16E7B8ACC}"/>
    <cellStyle name="요약 11 2 4 6" xfId="10684" xr:uid="{00000000-0005-0000-0000-0000C61E0000}"/>
    <cellStyle name="요약 11 2 4 6 2" xfId="27132" xr:uid="{BBCA9DD7-09A7-4A3B-AA6F-00B249BFF89A}"/>
    <cellStyle name="요약 11 2 4 7" xfId="28701" xr:uid="{C52D0B34-394C-4DDA-9963-28586642C2FA}"/>
    <cellStyle name="요약 11 2 5" xfId="14182" xr:uid="{00000000-0005-0000-0000-0000C71E0000}"/>
    <cellStyle name="요약 11 2 5 2" xfId="7588" xr:uid="{00000000-0005-0000-0000-0000C81E0000}"/>
    <cellStyle name="요약 11 2 5 2 2" xfId="24102" xr:uid="{51F0A3CE-41F8-4097-91FA-BABE19C29E08}"/>
    <cellStyle name="요약 11 2 5 3" xfId="3588" xr:uid="{00000000-0005-0000-0000-0000C91E0000}"/>
    <cellStyle name="요약 11 2 5 3 2" xfId="20308" xr:uid="{031E9F75-D76F-4582-B1C5-0C508E61BF42}"/>
    <cellStyle name="요약 11 2 5 4" xfId="2618" xr:uid="{00000000-0005-0000-0000-0000CA1E0000}"/>
    <cellStyle name="요약 11 2 5 4 2" xfId="19338" xr:uid="{6909FDD9-9528-4F34-91F4-A28F1D82CC72}"/>
    <cellStyle name="요약 11 2 5 5" xfId="1336" xr:uid="{00000000-0005-0000-0000-0000CB1E0000}"/>
    <cellStyle name="요약 11 2 5 5 2" xfId="18056" xr:uid="{F6E7A8ED-5E55-4F20-8CEB-2FE288C42CB0}"/>
    <cellStyle name="요약 11 2 5 6" xfId="30364" xr:uid="{57FF4A8D-2D9A-4C83-A9AB-5F9A29F91D26}"/>
    <cellStyle name="요약 11 2 6" xfId="8392" xr:uid="{00000000-0005-0000-0000-0000CC1E0000}"/>
    <cellStyle name="요약 11 2 6 2" xfId="4138" xr:uid="{00000000-0005-0000-0000-0000CD1E0000}"/>
    <cellStyle name="요약 11 2 6 2 2" xfId="20858" xr:uid="{40812C63-ABDF-4BBC-98FB-CB1E5920887B}"/>
    <cellStyle name="요약 11 2 6 3" xfId="3902" xr:uid="{00000000-0005-0000-0000-0000CE1E0000}"/>
    <cellStyle name="요약 11 2 6 3 2" xfId="20622" xr:uid="{2C50B36D-2686-4635-B213-2D28CE479376}"/>
    <cellStyle name="요약 11 2 6 4" xfId="7443" xr:uid="{00000000-0005-0000-0000-0000CF1E0000}"/>
    <cellStyle name="요약 11 2 6 4 2" xfId="23957" xr:uid="{7ED40C3C-527C-4FA4-8E53-70993B2DF3D6}"/>
    <cellStyle name="요약 11 2 6 5" xfId="24847" xr:uid="{C0789904-75E3-4454-B17C-3967C2A7E59F}"/>
    <cellStyle name="요약 11 2 7" xfId="10917" xr:uid="{00000000-0005-0000-0000-0000D01E0000}"/>
    <cellStyle name="요약 11 2 7 2" xfId="27365" xr:uid="{655394C6-249D-41AD-BCBE-AAE175625DC4}"/>
    <cellStyle name="요약 11 2 8" xfId="7334" xr:uid="{00000000-0005-0000-0000-0000D11E0000}"/>
    <cellStyle name="요약 11 2 8 2" xfId="23849" xr:uid="{4C23AF11-1870-460B-8F80-B5368C322E89}"/>
    <cellStyle name="요약 11 2 9" xfId="9392" xr:uid="{00000000-0005-0000-0000-0000D21E0000}"/>
    <cellStyle name="요약 11 2 9 2" xfId="25840" xr:uid="{CD9092E1-65BE-4BF1-ADB9-F6ED2BC682C9}"/>
    <cellStyle name="요약 11 3" xfId="15791" xr:uid="{00000000-0005-0000-0000-0000D31E0000}"/>
    <cellStyle name="요약 11 3 2" xfId="12225" xr:uid="{00000000-0005-0000-0000-0000D41E0000}"/>
    <cellStyle name="요약 11 3 2 2" xfId="5937" xr:uid="{00000000-0005-0000-0000-0000D51E0000}"/>
    <cellStyle name="요약 11 3 2 2 2" xfId="2472" xr:uid="{00000000-0005-0000-0000-0000D61E0000}"/>
    <cellStyle name="요약 11 3 2 2 2 2" xfId="19192" xr:uid="{B5168F5C-2711-4D65-94EE-4AA28A538495}"/>
    <cellStyle name="요약 11 3 2 2 3" xfId="1213" xr:uid="{00000000-0005-0000-0000-0000D71E0000}"/>
    <cellStyle name="요약 11 3 2 2 3 2" xfId="17933" xr:uid="{32F896A6-FEBE-4DE4-B61A-AFE408454BD6}"/>
    <cellStyle name="요약 11 3 2 2 4" xfId="321" xr:uid="{00000000-0005-0000-0000-0000D81E0000}"/>
    <cellStyle name="요약 11 3 2 2 4 2" xfId="17041" xr:uid="{2ACDADF0-04C0-47F8-B5FD-7C463A4D64AD}"/>
    <cellStyle name="요약 11 3 2 2 5" xfId="22525" xr:uid="{362AA8A1-0D3F-43D1-A6E6-98465F9A67D7}"/>
    <cellStyle name="요약 11 3 2 3" xfId="9434" xr:uid="{00000000-0005-0000-0000-0000D91E0000}"/>
    <cellStyle name="요약 11 3 2 3 2" xfId="25882" xr:uid="{E353E5B6-F261-4133-9542-82FF50294CFB}"/>
    <cellStyle name="요약 11 3 2 4" xfId="14744" xr:uid="{00000000-0005-0000-0000-0000DA1E0000}"/>
    <cellStyle name="요약 11 3 2 4 2" xfId="30905" xr:uid="{2A2396ED-0C89-40C3-B6E8-E4BFA9FCD6C5}"/>
    <cellStyle name="요약 11 3 2 5" xfId="9355" xr:uid="{00000000-0005-0000-0000-0000DB1E0000}"/>
    <cellStyle name="요약 11 3 2 5 2" xfId="25803" xr:uid="{586C03A8-EE84-4014-A37B-EC68EA651C21}"/>
    <cellStyle name="요약 11 3 2 6" xfId="2802" xr:uid="{00000000-0005-0000-0000-0000DC1E0000}"/>
    <cellStyle name="요약 11 3 2 6 2" xfId="19522" xr:uid="{1838E130-76B6-4418-8C62-88AB1A3DD0E8}"/>
    <cellStyle name="요약 11 3 2 7" xfId="28529" xr:uid="{E1EBB64F-EA3E-41FF-9E7B-F8FA36D0C9C5}"/>
    <cellStyle name="요약 11 3 3" xfId="14001" xr:uid="{00000000-0005-0000-0000-0000DD1E0000}"/>
    <cellStyle name="요약 11 3 3 2" xfId="7453" xr:uid="{00000000-0005-0000-0000-0000DE1E0000}"/>
    <cellStyle name="요약 11 3 3 2 2" xfId="23967" xr:uid="{EF3624FB-61FB-480E-9B31-F5EB64AAA165}"/>
    <cellStyle name="요약 11 3 3 3" xfId="3475" xr:uid="{00000000-0005-0000-0000-0000DF1E0000}"/>
    <cellStyle name="요약 11 3 3 3 2" xfId="20195" xr:uid="{572D7F5C-0BDE-4992-8808-7C4DD12FB2C8}"/>
    <cellStyle name="요약 11 3 3 4" xfId="10431" xr:uid="{00000000-0005-0000-0000-0000E01E0000}"/>
    <cellStyle name="요약 11 3 3 4 2" xfId="26879" xr:uid="{D99B7831-8400-4655-A5D9-9800E709A9FE}"/>
    <cellStyle name="요약 11 3 3 5" xfId="10863" xr:uid="{00000000-0005-0000-0000-0000E11E0000}"/>
    <cellStyle name="요약 11 3 3 5 2" xfId="27311" xr:uid="{1509D557-2B44-400C-A917-2F6398B6F0CE}"/>
    <cellStyle name="요약 11 3 3 6" xfId="30189" xr:uid="{C76CED6A-FDB8-45EA-9FD1-E3EAD4F50040}"/>
    <cellStyle name="요약 11 3 4" xfId="8314" xr:uid="{00000000-0005-0000-0000-0000E21E0000}"/>
    <cellStyle name="요약 11 3 4 2" xfId="4066" xr:uid="{00000000-0005-0000-0000-0000E31E0000}"/>
    <cellStyle name="요약 11 3 4 2 2" xfId="20786" xr:uid="{0654251D-72C8-4733-992A-476C0A574AFF}"/>
    <cellStyle name="요약 11 3 4 3" xfId="2981" xr:uid="{00000000-0005-0000-0000-0000E41E0000}"/>
    <cellStyle name="요약 11 3 4 3 2" xfId="19701" xr:uid="{744B11F9-5212-4B01-91FB-EF25E8AB802B}"/>
    <cellStyle name="요약 11 3 4 4" xfId="1621" xr:uid="{00000000-0005-0000-0000-0000E51E0000}"/>
    <cellStyle name="요약 11 3 4 4 2" xfId="18341" xr:uid="{4BDA2C59-C059-4F22-8A69-4E2E6E50BE6A}"/>
    <cellStyle name="요약 11 3 4 5" xfId="24770" xr:uid="{8687BC4B-CF23-4FF0-860B-EA008D8F1207}"/>
    <cellStyle name="요약 11 3 5" xfId="10771" xr:uid="{00000000-0005-0000-0000-0000E61E0000}"/>
    <cellStyle name="요약 11 3 5 2" xfId="27219" xr:uid="{73528014-CE7D-411F-AFA7-9180957F6823}"/>
    <cellStyle name="요약 11 3 6" xfId="10865" xr:uid="{00000000-0005-0000-0000-0000E71E0000}"/>
    <cellStyle name="요약 11 3 6 2" xfId="27313" xr:uid="{54F1D0DA-464E-425B-99F1-47C597DFECB0}"/>
    <cellStyle name="요약 11 3 7" xfId="3833" xr:uid="{00000000-0005-0000-0000-0000E81E0000}"/>
    <cellStyle name="요약 11 3 7 2" xfId="20553" xr:uid="{486DD8BD-7DFF-40A8-8072-769A00B99741}"/>
    <cellStyle name="요약 11 3 8" xfId="1849" xr:uid="{00000000-0005-0000-0000-0000E91E0000}"/>
    <cellStyle name="요약 11 3 8 2" xfId="18569" xr:uid="{A64E1821-23E8-43D1-B63E-8D8782230142}"/>
    <cellStyle name="요약 11 3 9" xfId="31565" xr:uid="{63DACD5A-FA4B-4FD1-8540-9E1473DE18CE}"/>
    <cellStyle name="요약 11 4" xfId="14448" xr:uid="{00000000-0005-0000-0000-0000EA1E0000}"/>
    <cellStyle name="요약 11 4 2" xfId="12663" xr:uid="{00000000-0005-0000-0000-0000EB1E0000}"/>
    <cellStyle name="요약 11 4 2 2" xfId="6375" xr:uid="{00000000-0005-0000-0000-0000EC1E0000}"/>
    <cellStyle name="요약 11 4 2 2 2" xfId="2750" xr:uid="{00000000-0005-0000-0000-0000ED1E0000}"/>
    <cellStyle name="요약 11 4 2 2 2 2" xfId="19470" xr:uid="{1FFDE5F5-3EDA-49A6-9408-29D682EFFF73}"/>
    <cellStyle name="요약 11 4 2 2 3" xfId="1438" xr:uid="{00000000-0005-0000-0000-0000EE1E0000}"/>
    <cellStyle name="요약 11 4 2 2 3 2" xfId="18158" xr:uid="{4EB29FBD-24E5-4BDE-A167-F0548E93B1B2}"/>
    <cellStyle name="요약 11 4 2 2 4" xfId="458" xr:uid="{00000000-0005-0000-0000-0000EF1E0000}"/>
    <cellStyle name="요약 11 4 2 2 4 2" xfId="17178" xr:uid="{114616EB-0C38-4917-99AB-978FB8B36000}"/>
    <cellStyle name="요약 11 4 2 2 5" xfId="22950" xr:uid="{81B20319-53C2-4889-8F09-A98CC35D593E}"/>
    <cellStyle name="요약 11 4 2 3" xfId="9750" xr:uid="{00000000-0005-0000-0000-0000F01E0000}"/>
    <cellStyle name="요약 11 4 2 3 2" xfId="26198" xr:uid="{3628E9F5-3221-4009-BC3E-C6665310D1BD}"/>
    <cellStyle name="요약 11 4 2 4" xfId="9006" xr:uid="{00000000-0005-0000-0000-0000F11E0000}"/>
    <cellStyle name="요약 11 4 2 4 2" xfId="25454" xr:uid="{17DD4042-3F4C-460C-9AD6-9E520B76B0E6}"/>
    <cellStyle name="요약 11 4 2 5" xfId="10148" xr:uid="{00000000-0005-0000-0000-0000F21E0000}"/>
    <cellStyle name="요약 11 4 2 5 2" xfId="26596" xr:uid="{B2E5D33B-131B-4893-AA69-D9388EC95C70}"/>
    <cellStyle name="요약 11 4 2 6" xfId="7547" xr:uid="{00000000-0005-0000-0000-0000F31E0000}"/>
    <cellStyle name="요약 11 4 2 6 2" xfId="24061" xr:uid="{ADDAF699-AB85-4C1F-BF86-D52CC9E068D2}"/>
    <cellStyle name="요약 11 4 2 7" xfId="28954" xr:uid="{C0989A0D-925F-4676-BCB0-B09A46797475}"/>
    <cellStyle name="요약 11 4 3" xfId="7787" xr:uid="{00000000-0005-0000-0000-0000F41E0000}"/>
    <cellStyle name="요약 11 4 3 2" xfId="3750" xr:uid="{00000000-0005-0000-0000-0000F51E0000}"/>
    <cellStyle name="요약 11 4 3 2 2" xfId="20470" xr:uid="{EA3A7970-0548-4631-939C-A8501FB99441}"/>
    <cellStyle name="요약 11 4 3 3" xfId="10458" xr:uid="{00000000-0005-0000-0000-0000F61E0000}"/>
    <cellStyle name="요약 11 4 3 3 2" xfId="26906" xr:uid="{AA5583E1-BA6D-46BC-9698-B414359CB7F9}"/>
    <cellStyle name="요약 11 4 3 4" xfId="3071" xr:uid="{00000000-0005-0000-0000-0000F71E0000}"/>
    <cellStyle name="요약 11 4 3 4 2" xfId="19791" xr:uid="{9C7ABCBF-57D3-4A82-B13C-A825C62BD0A6}"/>
    <cellStyle name="요약 11 4 3 5" xfId="24300" xr:uid="{51FD4D9B-1829-42D9-9F9F-1FA37EFA6DF6}"/>
    <cellStyle name="요약 11 4 4" xfId="14895" xr:uid="{00000000-0005-0000-0000-0000F81E0000}"/>
    <cellStyle name="요약 11 4 4 2" xfId="31056" xr:uid="{A13CB4D4-258A-4D26-9B44-1A9FC7F90036}"/>
    <cellStyle name="요약 11 4 5" xfId="10819" xr:uid="{00000000-0005-0000-0000-0000F91E0000}"/>
    <cellStyle name="요약 11 4 5 2" xfId="27267" xr:uid="{CFBD71F9-92DE-46B7-A73B-277B97D94DF6}"/>
    <cellStyle name="요약 11 4 6" xfId="14818" xr:uid="{00000000-0005-0000-0000-0000FA1E0000}"/>
    <cellStyle name="요약 11 4 6 2" xfId="30979" xr:uid="{5980C060-68EF-4008-8CED-83A00AF6C062}"/>
    <cellStyle name="요약 11 4 7" xfId="13634" xr:uid="{00000000-0005-0000-0000-0000FB1E0000}"/>
    <cellStyle name="요약 11 4 7 2" xfId="29836" xr:uid="{38A9FFD2-E697-4F8B-8408-ADE1CADAE049}"/>
    <cellStyle name="요약 11 4 8" xfId="30617" xr:uid="{DAA36B59-ACEC-4930-B55A-D54E5F889435}"/>
    <cellStyle name="요약 11 5" xfId="12784" xr:uid="{00000000-0005-0000-0000-0000FC1E0000}"/>
    <cellStyle name="요약 11 5 2" xfId="6493" xr:uid="{00000000-0005-0000-0000-0000FD1E0000}"/>
    <cellStyle name="요약 11 5 2 2" xfId="2833" xr:uid="{00000000-0005-0000-0000-0000FE1E0000}"/>
    <cellStyle name="요약 11 5 2 2 2" xfId="19553" xr:uid="{FEAAA7D7-D38A-4FD2-AF64-AB8DFDA490F7}"/>
    <cellStyle name="요약 11 5 2 3" xfId="1508" xr:uid="{00000000-0005-0000-0000-0000FF1E0000}"/>
    <cellStyle name="요약 11 5 2 3 2" xfId="18228" xr:uid="{578C8EED-EDE2-4C04-9FB1-E519E010478A}"/>
    <cellStyle name="요약 11 5 2 4" xfId="521" xr:uid="{00000000-0005-0000-0000-0000001F0000}"/>
    <cellStyle name="요약 11 5 2 4 2" xfId="17241" xr:uid="{5C53AE6F-9043-46CC-85B8-395DFDB39B3A}"/>
    <cellStyle name="요약 11 5 2 5" xfId="23061" xr:uid="{09AFCA02-E838-49BA-BDD9-43DD565AEAFB}"/>
    <cellStyle name="요약 11 5 3" xfId="9851" xr:uid="{00000000-0005-0000-0000-0000011F0000}"/>
    <cellStyle name="요약 11 5 3 2" xfId="26299" xr:uid="{5D1B3D74-46F1-4E61-B953-6FFCDB9F72DE}"/>
    <cellStyle name="요약 11 5 4" xfId="7613" xr:uid="{00000000-0005-0000-0000-0000021F0000}"/>
    <cellStyle name="요약 11 5 4 2" xfId="24127" xr:uid="{D4CEE25E-008A-4FFF-8E73-51902E216833}"/>
    <cellStyle name="요약 11 5 5" xfId="9385" xr:uid="{00000000-0005-0000-0000-0000031F0000}"/>
    <cellStyle name="요약 11 5 5 2" xfId="25833" xr:uid="{14C3EFDC-E5F3-4B53-B667-485A914941A7}"/>
    <cellStyle name="요약 11 5 6" xfId="10690" xr:uid="{00000000-0005-0000-0000-0000041F0000}"/>
    <cellStyle name="요약 11 5 6 2" xfId="27138" xr:uid="{BB58BB0A-8A10-40E7-B94D-781A43E01A6E}"/>
    <cellStyle name="요약 11 5 7" xfId="29065" xr:uid="{CAAEB2B3-6CEF-46D0-B7EF-34DC15B9E7F4}"/>
    <cellStyle name="요약 11 6" xfId="8516" xr:uid="{00000000-0005-0000-0000-0000051F0000}"/>
    <cellStyle name="요약 11 6 2" xfId="4244" xr:uid="{00000000-0005-0000-0000-0000061F0000}"/>
    <cellStyle name="요약 11 6 2 2" xfId="20964" xr:uid="{1058E8DC-58DF-40F0-A458-C61E59338010}"/>
    <cellStyle name="요약 11 6 3" xfId="4347" xr:uid="{00000000-0005-0000-0000-0000071F0000}"/>
    <cellStyle name="요약 11 6 3 2" xfId="21067" xr:uid="{EE4EE883-09D1-47AF-A20A-4831D80F0716}"/>
    <cellStyle name="요약 11 6 4" xfId="14695" xr:uid="{00000000-0005-0000-0000-0000081F0000}"/>
    <cellStyle name="요약 11 6 4 2" xfId="30856" xr:uid="{7EEB513A-02BB-4EAA-B50A-0B354DB69469}"/>
    <cellStyle name="요약 11 6 5" xfId="24964" xr:uid="{4B4AB008-64A1-4D49-B541-B53DDEF8DAC1}"/>
    <cellStyle name="요약 11 7" xfId="14773" xr:uid="{00000000-0005-0000-0000-0000091F0000}"/>
    <cellStyle name="요약 11 7 2" xfId="30934" xr:uid="{80D3E4B5-BA79-4BCC-9D27-D3F6F0E4ECE5}"/>
    <cellStyle name="요약 11 8" xfId="31759" xr:uid="{18598F73-21CA-43C5-95C2-A60C377CB83C}"/>
    <cellStyle name="요약 12" xfId="15357" xr:uid="{00000000-0005-0000-0000-00000A1F0000}"/>
    <cellStyle name="요약 12 10" xfId="3302" xr:uid="{00000000-0005-0000-0000-00000B1F0000}"/>
    <cellStyle name="요약 12 10 2" xfId="20022" xr:uid="{91D9DF97-5374-4578-88DC-757A9908E7D3}"/>
    <cellStyle name="요약 12 11" xfId="31389" xr:uid="{EEE3AA17-A530-45A3-AA62-93A558E7F989}"/>
    <cellStyle name="요약 12 2" xfId="13398" xr:uid="{00000000-0005-0000-0000-00000C1F0000}"/>
    <cellStyle name="요약 12 2 2" xfId="11835" xr:uid="{00000000-0005-0000-0000-00000D1F0000}"/>
    <cellStyle name="요약 12 2 2 2" xfId="5547" xr:uid="{00000000-0005-0000-0000-00000E1F0000}"/>
    <cellStyle name="요약 12 2 2 2 2" xfId="2261" xr:uid="{00000000-0005-0000-0000-00000F1F0000}"/>
    <cellStyle name="요약 12 2 2 2 2 2" xfId="18981" xr:uid="{8696EC1D-8072-4D46-B810-BCE6DA327F80}"/>
    <cellStyle name="요약 12 2 2 2 3" xfId="1059" xr:uid="{00000000-0005-0000-0000-0000101F0000}"/>
    <cellStyle name="요약 12 2 2 2 3 2" xfId="17779" xr:uid="{79A038C6-AC45-4917-99C0-7F3CCC3FB351}"/>
    <cellStyle name="요약 12 2 2 2 4" xfId="246" xr:uid="{00000000-0005-0000-0000-0000111F0000}"/>
    <cellStyle name="요약 12 2 2 2 4 2" xfId="16966" xr:uid="{6105A501-335B-4626-9D50-6A44EBBA24F5}"/>
    <cellStyle name="요약 12 2 2 2 5" xfId="22178" xr:uid="{DB169C6B-9708-4681-A4D5-323CA3C4BFCD}"/>
    <cellStyle name="요약 12 2 2 3" xfId="9185" xr:uid="{00000000-0005-0000-0000-0000121F0000}"/>
    <cellStyle name="요약 12 2 2 3 2" xfId="25633" xr:uid="{3D865374-C255-4CB0-AC1B-86A79A4CF911}"/>
    <cellStyle name="요약 12 2 2 4" xfId="14603" xr:uid="{00000000-0005-0000-0000-0000131F0000}"/>
    <cellStyle name="요약 12 2 2 4 2" xfId="30764" xr:uid="{69B1AD69-91FC-4779-BD6A-D7FE2CD37F35}"/>
    <cellStyle name="요약 12 2 2 5" xfId="2696" xr:uid="{00000000-0005-0000-0000-0000141F0000}"/>
    <cellStyle name="요약 12 2 2 5 2" xfId="19416" xr:uid="{CDD7A70E-8FEF-42ED-94A0-902D3E244545}"/>
    <cellStyle name="요약 12 2 2 6" xfId="1390" xr:uid="{00000000-0005-0000-0000-0000151F0000}"/>
    <cellStyle name="요약 12 2 2 6 2" xfId="18110" xr:uid="{D9076B66-3479-408D-B1D8-99E2C563213F}"/>
    <cellStyle name="요약 12 2 2 7" xfId="28182" xr:uid="{6BD9285C-1B59-4A22-9A8A-3C2581E3AF2C}"/>
    <cellStyle name="요약 12 2 3" xfId="7105" xr:uid="{00000000-0005-0000-0000-0000161F0000}"/>
    <cellStyle name="요약 12 2 3 2" xfId="3264" xr:uid="{00000000-0005-0000-0000-0000171F0000}"/>
    <cellStyle name="요약 12 2 3 2 2" xfId="19984" xr:uid="{CD1EF4C9-AFE0-408E-9CB3-0A159CEEFB62}"/>
    <cellStyle name="요약 12 2 3 3" xfId="9636" xr:uid="{00000000-0005-0000-0000-0000181F0000}"/>
    <cellStyle name="요약 12 2 3 3 2" xfId="26084" xr:uid="{7512BC4C-C48B-4811-8CDA-F5BB5BD68E6D}"/>
    <cellStyle name="요약 12 2 3 4" xfId="14048" xr:uid="{00000000-0005-0000-0000-0000191F0000}"/>
    <cellStyle name="요약 12 2 3 4 2" xfId="30236" xr:uid="{6F1F1FE3-FA44-4522-B398-F801CB57AFDB}"/>
    <cellStyle name="요약 12 2 3 5" xfId="23631" xr:uid="{C3688BE1-342A-480F-8794-601E3645222D}"/>
    <cellStyle name="요약 12 2 4" xfId="10315" xr:uid="{00000000-0005-0000-0000-00001A1F0000}"/>
    <cellStyle name="요약 12 2 4 2" xfId="26763" xr:uid="{E65721DC-FDAE-42C7-9303-1CE2091EDF2D}"/>
    <cellStyle name="요약 12 2 5" xfId="9258" xr:uid="{00000000-0005-0000-0000-00001B1F0000}"/>
    <cellStyle name="요약 12 2 5 2" xfId="25706" xr:uid="{DA618475-AC37-43F8-978B-743DA4BE4BB8}"/>
    <cellStyle name="요약 12 2 6" xfId="7507" xr:uid="{00000000-0005-0000-0000-00001C1F0000}"/>
    <cellStyle name="요약 12 2 6 2" xfId="24021" xr:uid="{8C6D63AB-7852-43FC-928C-377AFD7311BB}"/>
    <cellStyle name="요약 12 2 7" xfId="9520" xr:uid="{00000000-0005-0000-0000-00001D1F0000}"/>
    <cellStyle name="요약 12 2 7 2" xfId="25968" xr:uid="{8A5F8CFF-8032-455F-AEED-EB83627DDDF6}"/>
    <cellStyle name="요약 12 2 8" xfId="29632" xr:uid="{4A6ED967-70CB-4E1C-8D4D-6466202DFD7F}"/>
    <cellStyle name="요약 12 3" xfId="13094" xr:uid="{00000000-0005-0000-0000-00001E1F0000}"/>
    <cellStyle name="요약 12 3 2" xfId="11531" xr:uid="{00000000-0005-0000-0000-00001F1F0000}"/>
    <cellStyle name="요약 12 3 2 2" xfId="5243" xr:uid="{00000000-0005-0000-0000-0000201F0000}"/>
    <cellStyle name="요약 12 3 2 2 2" xfId="2033" xr:uid="{00000000-0005-0000-0000-0000211F0000}"/>
    <cellStyle name="요약 12 3 2 2 2 2" xfId="18753" xr:uid="{81BE09AE-9C41-49C4-B393-65C10D6DFC9E}"/>
    <cellStyle name="요약 12 3 2 2 3" xfId="866" xr:uid="{00000000-0005-0000-0000-0000221F0000}"/>
    <cellStyle name="요약 12 3 2 2 3 2" xfId="17586" xr:uid="{0821D956-4AF6-4406-9278-497F6A0FCB28}"/>
    <cellStyle name="요약 12 3 2 2 4" xfId="93" xr:uid="{00000000-0005-0000-0000-0000231F0000}"/>
    <cellStyle name="요약 12 3 2 2 4 2" xfId="16813" xr:uid="{8F77F966-C799-434B-BCE2-184575B71C98}"/>
    <cellStyle name="요약 12 3 2 2 5" xfId="21885" xr:uid="{A7E885C1-6F8B-4F41-A1AC-D85DF68EC4E8}"/>
    <cellStyle name="요약 12 3 2 3" xfId="8947" xr:uid="{00000000-0005-0000-0000-0000241F0000}"/>
    <cellStyle name="요약 12 3 2 3 2" xfId="25395" xr:uid="{57B1A353-5B88-4E40-B59C-93C39D341295}"/>
    <cellStyle name="요약 12 3 2 4" xfId="4590" xr:uid="{00000000-0005-0000-0000-0000251F0000}"/>
    <cellStyle name="요약 12 3 2 4 2" xfId="21310" xr:uid="{05BD5AFA-A0F5-4520-A634-238AD8B215B1}"/>
    <cellStyle name="요약 12 3 2 5" xfId="8668" xr:uid="{00000000-0005-0000-0000-0000261F0000}"/>
    <cellStyle name="요약 12 3 2 5 2" xfId="25116" xr:uid="{4DB38C29-46AA-467E-B4FC-638A1A9BBBD2}"/>
    <cellStyle name="요약 12 3 2 6" xfId="3315" xr:uid="{00000000-0005-0000-0000-0000271F0000}"/>
    <cellStyle name="요약 12 3 2 6 2" xfId="20035" xr:uid="{B4A27AA8-A7E2-4382-B56F-D4F19F1F77D4}"/>
    <cellStyle name="요약 12 3 2 7" xfId="27889" xr:uid="{E52D1E65-07FA-455F-B233-864F2F7140A9}"/>
    <cellStyle name="요약 12 3 3" xfId="6801" xr:uid="{00000000-0005-0000-0000-0000281F0000}"/>
    <cellStyle name="요약 12 3 3 2" xfId="3041" xr:uid="{00000000-0005-0000-0000-0000291F0000}"/>
    <cellStyle name="요약 12 3 3 2 2" xfId="19761" xr:uid="{C793FCB5-0A83-464B-AD6A-FA927165F3B2}"/>
    <cellStyle name="요약 12 3 3 3" xfId="1678" xr:uid="{00000000-0005-0000-0000-00002A1F0000}"/>
    <cellStyle name="요약 12 3 3 3 2" xfId="18398" xr:uid="{6DB37C4E-345C-42E0-972C-30E812095E51}"/>
    <cellStyle name="요약 12 3 3 4" xfId="646" xr:uid="{00000000-0005-0000-0000-00002B1F0000}"/>
    <cellStyle name="요약 12 3 3 4 2" xfId="17366" xr:uid="{338EC9FD-9544-49E6-BED8-FBC3CCD5D241}"/>
    <cellStyle name="요약 12 3 3 5" xfId="23338" xr:uid="{1E894131-C4AA-4A8C-AE53-67B31278186B}"/>
    <cellStyle name="요약 12 3 4" xfId="10077" xr:uid="{00000000-0005-0000-0000-00002C1F0000}"/>
    <cellStyle name="요약 12 3 4 2" xfId="26525" xr:uid="{E7E6D658-22F3-4CDC-8044-FF8FB40309F9}"/>
    <cellStyle name="요약 12 3 5" xfId="29339" xr:uid="{70D3529E-BB9D-4F36-AAB4-3048D7262439}"/>
    <cellStyle name="요약 12 4" xfId="12405" xr:uid="{00000000-0005-0000-0000-00002D1F0000}"/>
    <cellStyle name="요약 12 4 2" xfId="6117" xr:uid="{00000000-0005-0000-0000-00002E1F0000}"/>
    <cellStyle name="요약 12 4 2 2" xfId="2593" xr:uid="{00000000-0005-0000-0000-00002F1F0000}"/>
    <cellStyle name="요약 12 4 2 2 2" xfId="19313" xr:uid="{D487E45C-E884-46BF-AEB6-BAA1714A412A}"/>
    <cellStyle name="요약 12 4 2 3" xfId="1317" xr:uid="{00000000-0005-0000-0000-0000301F0000}"/>
    <cellStyle name="요약 12 4 2 3 2" xfId="18037" xr:uid="{05C6F177-6931-4E70-BA18-1B4314B2F478}"/>
    <cellStyle name="요약 12 4 2 4" xfId="399" xr:uid="{00000000-0005-0000-0000-0000311F0000}"/>
    <cellStyle name="요약 12 4 2 4 2" xfId="17119" xr:uid="{5F9F772E-CD12-4E14-BAA7-E1C242939199}"/>
    <cellStyle name="요약 12 4 2 5" xfId="22699" xr:uid="{56863484-9A35-44C6-8117-3415E86C7964}"/>
    <cellStyle name="요약 12 4 3" xfId="9571" xr:uid="{00000000-0005-0000-0000-0000321F0000}"/>
    <cellStyle name="요약 12 4 3 2" xfId="26019" xr:uid="{F225D5C6-E934-4898-9CC6-0EF77734E6CD}"/>
    <cellStyle name="요약 12 4 4" xfId="10718" xr:uid="{00000000-0005-0000-0000-0000331F0000}"/>
    <cellStyle name="요약 12 4 4 2" xfId="27166" xr:uid="{B65A1FA2-AAB0-4091-A389-6F8243703A99}"/>
    <cellStyle name="요약 12 4 5" xfId="4635" xr:uid="{00000000-0005-0000-0000-0000341F0000}"/>
    <cellStyle name="요약 12 4 5 2" xfId="21355" xr:uid="{91FE3ADB-3AD3-47C7-973F-CD432B580877}"/>
    <cellStyle name="요약 12 4 6" xfId="10544" xr:uid="{00000000-0005-0000-0000-0000351F0000}"/>
    <cellStyle name="요약 12 4 6 2" xfId="26992" xr:uid="{D6C3A534-8489-408D-853C-0275FAA320DF}"/>
    <cellStyle name="요약 12 4 7" xfId="28703" xr:uid="{9A6CE95F-5992-41C6-9618-9C0647688ED9}"/>
    <cellStyle name="요약 12 5" xfId="14184" xr:uid="{00000000-0005-0000-0000-0000361F0000}"/>
    <cellStyle name="요약 12 5 2" xfId="7590" xr:uid="{00000000-0005-0000-0000-0000371F0000}"/>
    <cellStyle name="요약 12 5 2 2" xfId="24104" xr:uid="{95BD542E-E8BC-476B-B2BF-48CA6A039E6C}"/>
    <cellStyle name="요약 12 5 3" xfId="3590" xr:uid="{00000000-0005-0000-0000-0000381F0000}"/>
    <cellStyle name="요약 12 5 3 2" xfId="20310" xr:uid="{08A783E4-F5A5-4C20-96EC-C1C42E3A8D3F}"/>
    <cellStyle name="요약 12 5 4" xfId="1802" xr:uid="{00000000-0005-0000-0000-0000391F0000}"/>
    <cellStyle name="요약 12 5 4 2" xfId="18522" xr:uid="{7FB9FB81-BC59-459C-8A9B-CC263A47EA95}"/>
    <cellStyle name="요약 12 5 5" xfId="700" xr:uid="{00000000-0005-0000-0000-00003A1F0000}"/>
    <cellStyle name="요약 12 5 5 2" xfId="17420" xr:uid="{56A99F87-7207-4676-A1C7-EBEE9D60E2DB}"/>
    <cellStyle name="요약 12 5 6" xfId="30366" xr:uid="{E0D38040-2845-4295-B179-227A2F218D8F}"/>
    <cellStyle name="요약 12 6" xfId="8123" xr:uid="{00000000-0005-0000-0000-00003B1F0000}"/>
    <cellStyle name="요약 12 6 2" xfId="3958" xr:uid="{00000000-0005-0000-0000-00003C1F0000}"/>
    <cellStyle name="요약 12 6 2 2" xfId="20678" xr:uid="{9761AC75-1EC3-4821-9034-D9B5A3BA48D5}"/>
    <cellStyle name="요약 12 6 3" xfId="2340" xr:uid="{00000000-0005-0000-0000-00003D1F0000}"/>
    <cellStyle name="요약 12 6 3 2" xfId="19060" xr:uid="{5E637254-5CE4-4365-91EA-70DBF7C317E0}"/>
    <cellStyle name="요약 12 6 4" xfId="1110" xr:uid="{00000000-0005-0000-0000-00003E1F0000}"/>
    <cellStyle name="요약 12 6 4 2" xfId="17830" xr:uid="{C92EAC92-BEC1-4327-B68E-EDD71AEC00C6}"/>
    <cellStyle name="요약 12 6 5" xfId="24593" xr:uid="{0C5BDA73-8BD4-48EE-A9E5-324586037C83}"/>
    <cellStyle name="요약 12 7" xfId="10919" xr:uid="{00000000-0005-0000-0000-00003F1F0000}"/>
    <cellStyle name="요약 12 7 2" xfId="27367" xr:uid="{860F4AFC-43E3-491F-88C6-09E758076D30}"/>
    <cellStyle name="요약 12 8" xfId="8973" xr:uid="{00000000-0005-0000-0000-0000401F0000}"/>
    <cellStyle name="요약 12 8 2" xfId="25421" xr:uid="{0870E0B4-20D8-4AD8-BADD-07B3EE4DC497}"/>
    <cellStyle name="요약 12 9" xfId="9257" xr:uid="{00000000-0005-0000-0000-0000411F0000}"/>
    <cellStyle name="요약 12 9 2" xfId="25705" xr:uid="{730A6B07-6918-430F-B1EE-32C19BA5B618}"/>
    <cellStyle name="요약 13" xfId="15356" xr:uid="{00000000-0005-0000-0000-0000421F0000}"/>
    <cellStyle name="요약 13 10" xfId="1079" xr:uid="{00000000-0005-0000-0000-0000431F0000}"/>
    <cellStyle name="요약 13 10 2" xfId="17799" xr:uid="{A26B9800-3846-44C1-9940-4380BE15EC9F}"/>
    <cellStyle name="요약 13 11" xfId="31388" xr:uid="{402A4786-8C10-4504-A65D-E492D74C2A82}"/>
    <cellStyle name="요약 13 2" xfId="13397" xr:uid="{00000000-0005-0000-0000-0000441F0000}"/>
    <cellStyle name="요약 13 2 2" xfId="11834" xr:uid="{00000000-0005-0000-0000-0000451F0000}"/>
    <cellStyle name="요약 13 2 2 2" xfId="5546" xr:uid="{00000000-0005-0000-0000-0000461F0000}"/>
    <cellStyle name="요약 13 2 2 2 2" xfId="2260" xr:uid="{00000000-0005-0000-0000-0000471F0000}"/>
    <cellStyle name="요약 13 2 2 2 2 2" xfId="18980" xr:uid="{DDC59A12-1EFC-40E0-BACA-2E0A0AE512A4}"/>
    <cellStyle name="요약 13 2 2 2 3" xfId="1058" xr:uid="{00000000-0005-0000-0000-0000481F0000}"/>
    <cellStyle name="요약 13 2 2 2 3 2" xfId="17778" xr:uid="{123B3C5A-8EC8-41B2-9751-3270F3E28323}"/>
    <cellStyle name="요약 13 2 2 2 4" xfId="245" xr:uid="{00000000-0005-0000-0000-0000491F0000}"/>
    <cellStyle name="요약 13 2 2 2 4 2" xfId="16965" xr:uid="{46DDD9CA-D08C-4802-A9CC-849CF1B02764}"/>
    <cellStyle name="요약 13 2 2 2 5" xfId="22177" xr:uid="{0DC25651-F36C-4993-BCAB-16597C8ACE9D}"/>
    <cellStyle name="요약 13 2 2 3" xfId="9184" xr:uid="{00000000-0005-0000-0000-00004A1F0000}"/>
    <cellStyle name="요약 13 2 2 3 2" xfId="25632" xr:uid="{69418D72-DBDB-4712-AA5C-86EA0AD472FB}"/>
    <cellStyle name="요약 13 2 2 4" xfId="14602" xr:uid="{00000000-0005-0000-0000-00004B1F0000}"/>
    <cellStyle name="요약 13 2 2 4 2" xfId="30763" xr:uid="{A92A2A17-6B28-4869-9D94-3C2780BCEFCF}"/>
    <cellStyle name="요약 13 2 2 5" xfId="8889" xr:uid="{00000000-0005-0000-0000-00004C1F0000}"/>
    <cellStyle name="요약 13 2 2 5 2" xfId="25337" xr:uid="{EB99F156-9879-4821-8C59-CEA96C061CD0}"/>
    <cellStyle name="요약 13 2 2 6" xfId="7444" xr:uid="{00000000-0005-0000-0000-00004D1F0000}"/>
    <cellStyle name="요약 13 2 2 6 2" xfId="23958" xr:uid="{057EA982-4432-45CB-BEF1-DE818F25EEBA}"/>
    <cellStyle name="요약 13 2 2 7" xfId="28181" xr:uid="{D079A2E5-8619-4D1E-B7BE-7B35F856E497}"/>
    <cellStyle name="요약 13 2 3" xfId="7104" xr:uid="{00000000-0005-0000-0000-00004E1F0000}"/>
    <cellStyle name="요약 13 2 3 2" xfId="3263" xr:uid="{00000000-0005-0000-0000-00004F1F0000}"/>
    <cellStyle name="요약 13 2 3 2 2" xfId="19983" xr:uid="{4995AF7D-689C-4697-94E9-D492DD139953}"/>
    <cellStyle name="요약 13 2 3 3" xfId="7493" xr:uid="{00000000-0005-0000-0000-0000501F0000}"/>
    <cellStyle name="요약 13 2 3 3 2" xfId="24007" xr:uid="{E980FEDC-812B-431D-B6A0-DC5BC33143EB}"/>
    <cellStyle name="요약 13 2 3 4" xfId="10592" xr:uid="{00000000-0005-0000-0000-0000511F0000}"/>
    <cellStyle name="요약 13 2 3 4 2" xfId="27040" xr:uid="{E02AA29A-E4B5-4B51-8CB9-0FC46BDCC84B}"/>
    <cellStyle name="요약 13 2 3 5" xfId="23630" xr:uid="{02E883F4-EAD7-487A-8760-6997D5E2C632}"/>
    <cellStyle name="요약 13 2 4" xfId="10314" xr:uid="{00000000-0005-0000-0000-0000521F0000}"/>
    <cellStyle name="요약 13 2 4 2" xfId="26762" xr:uid="{99220724-F488-4934-A44F-4490A39A8176}"/>
    <cellStyle name="요약 13 2 5" xfId="10390" xr:uid="{00000000-0005-0000-0000-0000531F0000}"/>
    <cellStyle name="요약 13 2 5 2" xfId="26838" xr:uid="{8A189FAA-E193-4110-AB9A-C746EFD6D8FF}"/>
    <cellStyle name="요약 13 2 6" xfId="2905" xr:uid="{00000000-0005-0000-0000-0000541F0000}"/>
    <cellStyle name="요약 13 2 6 2" xfId="19625" xr:uid="{DE672E93-2A24-49E1-A3B3-C19F6C980E00}"/>
    <cellStyle name="요약 13 2 7" xfId="1559" xr:uid="{00000000-0005-0000-0000-0000551F0000}"/>
    <cellStyle name="요약 13 2 7 2" xfId="18279" xr:uid="{1C5CAEE8-5F9F-4278-BCA4-8A29AA33E19B}"/>
    <cellStyle name="요약 13 2 8" xfId="29631" xr:uid="{4AC48E7E-EB4D-4B5B-828A-CEAB149F4F17}"/>
    <cellStyle name="요약 13 3" xfId="13093" xr:uid="{00000000-0005-0000-0000-0000561F0000}"/>
    <cellStyle name="요약 13 3 2" xfId="11530" xr:uid="{00000000-0005-0000-0000-0000571F0000}"/>
    <cellStyle name="요약 13 3 2 2" xfId="5242" xr:uid="{00000000-0005-0000-0000-0000581F0000}"/>
    <cellStyle name="요약 13 3 2 2 2" xfId="2032" xr:uid="{00000000-0005-0000-0000-0000591F0000}"/>
    <cellStyle name="요약 13 3 2 2 2 2" xfId="18752" xr:uid="{BF445A0A-5222-421C-91F7-D7D40A9F4204}"/>
    <cellStyle name="요약 13 3 2 2 3" xfId="865" xr:uid="{00000000-0005-0000-0000-00005A1F0000}"/>
    <cellStyle name="요약 13 3 2 2 3 2" xfId="17585" xr:uid="{10DEA326-3F54-4713-AC7D-AC1FA35B5F40}"/>
    <cellStyle name="요약 13 3 2 2 4" xfId="92" xr:uid="{00000000-0005-0000-0000-00005B1F0000}"/>
    <cellStyle name="요약 13 3 2 2 4 2" xfId="16812" xr:uid="{413AAA89-87C3-4719-A4A0-F214CF20B325}"/>
    <cellStyle name="요약 13 3 2 2 5" xfId="21884" xr:uid="{383778BD-6BD1-467F-A2CF-C43D9AC9915C}"/>
    <cellStyle name="요약 13 3 2 3" xfId="8946" xr:uid="{00000000-0005-0000-0000-00005C1F0000}"/>
    <cellStyle name="요약 13 3 2 3 2" xfId="25394" xr:uid="{3D9B2F17-DB48-47ED-84FB-0A58B0D1623A}"/>
    <cellStyle name="요약 13 3 2 4" xfId="4589" xr:uid="{00000000-0005-0000-0000-00005D1F0000}"/>
    <cellStyle name="요약 13 3 2 4 2" xfId="21309" xr:uid="{2EE97277-5589-4AB1-AAE1-2B7D1ADA2A22}"/>
    <cellStyle name="요약 13 3 2 5" xfId="2967" xr:uid="{00000000-0005-0000-0000-00005E1F0000}"/>
    <cellStyle name="요약 13 3 2 5 2" xfId="19687" xr:uid="{9293316C-440C-4C6B-A5D1-DE0CAFEE548C}"/>
    <cellStyle name="요약 13 3 2 6" xfId="1612" xr:uid="{00000000-0005-0000-0000-00005F1F0000}"/>
    <cellStyle name="요약 13 3 2 6 2" xfId="18332" xr:uid="{25A9308C-5555-47F1-A327-A4CD63088EFA}"/>
    <cellStyle name="요약 13 3 2 7" xfId="27888" xr:uid="{54DD6B96-4DA0-4911-A090-E3BF1C0B7420}"/>
    <cellStyle name="요약 13 3 3" xfId="6800" xr:uid="{00000000-0005-0000-0000-0000601F0000}"/>
    <cellStyle name="요약 13 3 3 2" xfId="3040" xr:uid="{00000000-0005-0000-0000-0000611F0000}"/>
    <cellStyle name="요약 13 3 3 2 2" xfId="19760" xr:uid="{25558A7C-5E71-4289-968E-39EAF38D8DF1}"/>
    <cellStyle name="요약 13 3 3 3" xfId="1677" xr:uid="{00000000-0005-0000-0000-0000621F0000}"/>
    <cellStyle name="요약 13 3 3 3 2" xfId="18397" xr:uid="{07B3A929-C4A5-4ADE-8330-F0B12770C503}"/>
    <cellStyle name="요약 13 3 3 4" xfId="645" xr:uid="{00000000-0005-0000-0000-0000631F0000}"/>
    <cellStyle name="요약 13 3 3 4 2" xfId="17365" xr:uid="{5A6F5681-08D1-445A-9642-3DEFE19B08EC}"/>
    <cellStyle name="요약 13 3 3 5" xfId="23337" xr:uid="{F0E46786-68A3-4F1A-A0DD-AFEDDFBFD075}"/>
    <cellStyle name="요약 13 3 4" xfId="10076" xr:uid="{00000000-0005-0000-0000-0000641F0000}"/>
    <cellStyle name="요약 13 3 4 2" xfId="26524" xr:uid="{8C0259FD-8C5B-4F79-9F5C-940D483C80C9}"/>
    <cellStyle name="요약 13 3 5" xfId="29338" xr:uid="{DDECAA89-B161-43C1-9CDE-C5214F796C50}"/>
    <cellStyle name="요약 13 4" xfId="12044" xr:uid="{00000000-0005-0000-0000-0000651F0000}"/>
    <cellStyle name="요약 13 4 2" xfId="5756" xr:uid="{00000000-0005-0000-0000-0000661F0000}"/>
    <cellStyle name="요약 13 4 2 2" xfId="2368" xr:uid="{00000000-0005-0000-0000-0000671F0000}"/>
    <cellStyle name="요약 13 4 2 2 2" xfId="19088" xr:uid="{AD258BE5-7F93-4101-A2E7-CEA9381FCAD6}"/>
    <cellStyle name="요약 13 4 2 3" xfId="1136" xr:uid="{00000000-0005-0000-0000-0000681F0000}"/>
    <cellStyle name="요약 13 4 2 3 2" xfId="17856" xr:uid="{7C26540B-0154-47F5-875A-252CA9E73F6D}"/>
    <cellStyle name="요약 13 4 2 4" xfId="283" xr:uid="{00000000-0005-0000-0000-0000691F0000}"/>
    <cellStyle name="요약 13 4 2 4 2" xfId="17003" xr:uid="{8EC8C965-3869-499D-97B2-E257C4BCB373}"/>
    <cellStyle name="요약 13 4 2 5" xfId="22355" xr:uid="{4273328E-23E7-4DE7-9C83-02E43BF87786}"/>
    <cellStyle name="요약 13 4 3" xfId="9319" xr:uid="{00000000-0005-0000-0000-00006A1F0000}"/>
    <cellStyle name="요약 13 4 3 2" xfId="25767" xr:uid="{ACC430C9-FE81-426E-801B-1E0CC209E58D}"/>
    <cellStyle name="요약 13 4 4" xfId="14655" xr:uid="{00000000-0005-0000-0000-00006B1F0000}"/>
    <cellStyle name="요약 13 4 4 2" xfId="30816" xr:uid="{51C1731E-4EBF-439F-9BF8-98939AC640FC}"/>
    <cellStyle name="요약 13 4 5" xfId="1952" xr:uid="{00000000-0005-0000-0000-00006C1F0000}"/>
    <cellStyle name="요약 13 4 5 2" xfId="18672" xr:uid="{18BE948C-4CC3-4606-A81C-123C3A93D596}"/>
    <cellStyle name="요약 13 4 6" xfId="794" xr:uid="{00000000-0005-0000-0000-00006D1F0000}"/>
    <cellStyle name="요약 13 4 6 2" xfId="17514" xr:uid="{7494D90F-40D1-4BCF-BDD2-A76DDA541C4D}"/>
    <cellStyle name="요약 13 4 7" xfId="28359" xr:uid="{B51B70DA-7348-4474-891F-C891F17F815A}"/>
    <cellStyle name="요약 13 5" xfId="13664" xr:uid="{00000000-0005-0000-0000-00006E1F0000}"/>
    <cellStyle name="요약 13 5 2" xfId="7300" xr:uid="{00000000-0005-0000-0000-00006F1F0000}"/>
    <cellStyle name="요약 13 5 2 2" xfId="23821" xr:uid="{CF143D78-21A8-4807-97F3-7E45E6D28085}"/>
    <cellStyle name="요약 13 5 3" xfId="3369" xr:uid="{00000000-0005-0000-0000-0000701F0000}"/>
    <cellStyle name="요약 13 5 3 2" xfId="20089" xr:uid="{8E30D431-5999-49C6-B331-9D47232CE2FE}"/>
    <cellStyle name="요약 13 5 4" xfId="7667" xr:uid="{00000000-0005-0000-0000-0000711F0000}"/>
    <cellStyle name="요약 13 5 4 2" xfId="24180" xr:uid="{CCB1CBBA-EE6A-46BA-9D59-24D5574789EF}"/>
    <cellStyle name="요약 13 5 5" xfId="3438" xr:uid="{00000000-0005-0000-0000-0000721F0000}"/>
    <cellStyle name="요약 13 5 5 2" xfId="20158" xr:uid="{45F2DC89-E5BE-4EF0-9E9C-1DF609211191}"/>
    <cellStyle name="요약 13 5 6" xfId="29866" xr:uid="{A769E97C-C937-4904-BBEF-B7634ED3AEC5}"/>
    <cellStyle name="요약 13 6" xfId="8122" xr:uid="{00000000-0005-0000-0000-0000731F0000}"/>
    <cellStyle name="요약 13 6 2" xfId="3957" xr:uid="{00000000-0005-0000-0000-0000741F0000}"/>
    <cellStyle name="요약 13 6 2 2" xfId="20677" xr:uid="{F1D771BE-9DB2-4873-B521-F96C27E8DA81}"/>
    <cellStyle name="요약 13 6 3" xfId="14642" xr:uid="{00000000-0005-0000-0000-0000751F0000}"/>
    <cellStyle name="요약 13 6 3 2" xfId="30803" xr:uid="{A19EC60A-46F2-472F-A1A7-47A9FCE29620}"/>
    <cellStyle name="요약 13 6 4" xfId="1861" xr:uid="{00000000-0005-0000-0000-0000761F0000}"/>
    <cellStyle name="요약 13 6 4 2" xfId="18581" xr:uid="{DD19CA07-99B9-4D91-AF1E-D3BA3EAB2D3C}"/>
    <cellStyle name="요약 13 6 5" xfId="24592" xr:uid="{81CD1023-5B91-4E97-A417-3BF60EE4ADB6}"/>
    <cellStyle name="요약 13 7" xfId="10493" xr:uid="{00000000-0005-0000-0000-0000771F0000}"/>
    <cellStyle name="요약 13 7 2" xfId="26941" xr:uid="{4EFE5B5C-8565-4663-A047-A316F382E971}"/>
    <cellStyle name="요약 13 8" xfId="10384" xr:uid="{00000000-0005-0000-0000-0000781F0000}"/>
    <cellStyle name="요약 13 8 2" xfId="26832" xr:uid="{A1092E7C-ABCC-494B-923D-51C83EA0C8FB}"/>
    <cellStyle name="요약 13 9" xfId="2296" xr:uid="{00000000-0005-0000-0000-0000791F0000}"/>
    <cellStyle name="요약 13 9 2" xfId="19016" xr:uid="{4ED67377-E844-482C-8D8E-2CD192CC51D6}"/>
    <cellStyle name="요약 14" xfId="15355" xr:uid="{00000000-0005-0000-0000-00007A1F0000}"/>
    <cellStyle name="요약 14 10" xfId="1954" xr:uid="{00000000-0005-0000-0000-00007B1F0000}"/>
    <cellStyle name="요약 14 10 2" xfId="18674" xr:uid="{1FCA2102-9D44-4338-9E4E-5BB1D1A03233}"/>
    <cellStyle name="요약 14 11" xfId="31387" xr:uid="{CFCC5D70-26C7-421F-A9E9-B533260D17BC}"/>
    <cellStyle name="요약 14 2" xfId="13396" xr:uid="{00000000-0005-0000-0000-00007C1F0000}"/>
    <cellStyle name="요약 14 2 2" xfId="11833" xr:uid="{00000000-0005-0000-0000-00007D1F0000}"/>
    <cellStyle name="요약 14 2 2 2" xfId="5545" xr:uid="{00000000-0005-0000-0000-00007E1F0000}"/>
    <cellStyle name="요약 14 2 2 2 2" xfId="2259" xr:uid="{00000000-0005-0000-0000-00007F1F0000}"/>
    <cellStyle name="요약 14 2 2 2 2 2" xfId="18979" xr:uid="{08EB4B01-150D-4A7C-86EE-0061CAB0ED03}"/>
    <cellStyle name="요약 14 2 2 2 3" xfId="1057" xr:uid="{00000000-0005-0000-0000-0000801F0000}"/>
    <cellStyle name="요약 14 2 2 2 3 2" xfId="17777" xr:uid="{908FB825-0C65-4BA0-8F0F-BF39FD2E56B7}"/>
    <cellStyle name="요약 14 2 2 2 4" xfId="244" xr:uid="{00000000-0005-0000-0000-0000811F0000}"/>
    <cellStyle name="요약 14 2 2 2 4 2" xfId="16964" xr:uid="{2CBAED34-C1AC-44B4-9CBE-145A6F23F8FF}"/>
    <cellStyle name="요약 14 2 2 2 5" xfId="22176" xr:uid="{44EDB5F8-4CEB-4E36-838D-49960D24BB4C}"/>
    <cellStyle name="요약 14 2 2 3" xfId="9183" xr:uid="{00000000-0005-0000-0000-0000821F0000}"/>
    <cellStyle name="요약 14 2 2 3 2" xfId="25631" xr:uid="{174B0720-86BE-43F7-98FA-9F0A221AFB0C}"/>
    <cellStyle name="요약 14 2 2 4" xfId="10597" xr:uid="{00000000-0005-0000-0000-0000831F0000}"/>
    <cellStyle name="요약 14 2 2 4 2" xfId="27045" xr:uid="{4354796C-C1FB-48E4-9545-55EA4164DD6E}"/>
    <cellStyle name="요약 14 2 2 5" xfId="3085" xr:uid="{00000000-0005-0000-0000-0000841F0000}"/>
    <cellStyle name="요약 14 2 2 5 2" xfId="19805" xr:uid="{9E75DA11-F887-468E-8E04-14FB903F8FC8}"/>
    <cellStyle name="요약 14 2 2 6" xfId="1711" xr:uid="{00000000-0005-0000-0000-0000851F0000}"/>
    <cellStyle name="요약 14 2 2 6 2" xfId="18431" xr:uid="{3103BE9B-A6BB-44F6-AB44-9904EC57F542}"/>
    <cellStyle name="요약 14 2 2 7" xfId="28180" xr:uid="{3D79DF1A-5B19-42DD-8BCE-556256A9E38C}"/>
    <cellStyle name="요약 14 2 3" xfId="7103" xr:uid="{00000000-0005-0000-0000-0000861F0000}"/>
    <cellStyle name="요약 14 2 3 2" xfId="3262" xr:uid="{00000000-0005-0000-0000-0000871F0000}"/>
    <cellStyle name="요약 14 2 3 2 2" xfId="19982" xr:uid="{8F90EE0A-2AA2-491B-BA46-1B79F8D084E6}"/>
    <cellStyle name="요약 14 2 3 3" xfId="10335" xr:uid="{00000000-0005-0000-0000-0000881F0000}"/>
    <cellStyle name="요약 14 2 3 3 2" xfId="26783" xr:uid="{577ECF19-4FC9-4C43-BF96-39AC94FCE1F8}"/>
    <cellStyle name="요약 14 2 3 4" xfId="2278" xr:uid="{00000000-0005-0000-0000-0000891F0000}"/>
    <cellStyle name="요약 14 2 3 4 2" xfId="18998" xr:uid="{2BCB6021-378C-4246-9374-2608A549B8C0}"/>
    <cellStyle name="요약 14 2 3 5" xfId="23629" xr:uid="{A58DDFEB-BE13-4F48-A4FB-240B157F2B57}"/>
    <cellStyle name="요약 14 2 4" xfId="10313" xr:uid="{00000000-0005-0000-0000-00008A1F0000}"/>
    <cellStyle name="요약 14 2 4 2" xfId="26761" xr:uid="{35DE3EAF-C03B-43B2-806F-A4C301BCB77A}"/>
    <cellStyle name="요약 14 2 5" xfId="10922" xr:uid="{00000000-0005-0000-0000-00008B1F0000}"/>
    <cellStyle name="요약 14 2 5 2" xfId="27370" xr:uid="{B1E4933A-2012-4D5B-8661-CD9AF21150F5}"/>
    <cellStyle name="요약 14 2 6" xfId="1899" xr:uid="{00000000-0005-0000-0000-00008C1F0000}"/>
    <cellStyle name="요약 14 2 6 2" xfId="18619" xr:uid="{885EAA4B-3B1F-4F09-90FE-765A5E5B850F}"/>
    <cellStyle name="요약 14 2 7" xfId="747" xr:uid="{00000000-0005-0000-0000-00008D1F0000}"/>
    <cellStyle name="요약 14 2 7 2" xfId="17467" xr:uid="{A53EDA97-3179-4AB1-B0DA-AFB5462549EA}"/>
    <cellStyle name="요약 14 2 8" xfId="29630" xr:uid="{86A7270B-81D0-4F52-B442-3BFB2ADC2BD6}"/>
    <cellStyle name="요약 14 3" xfId="13092" xr:uid="{00000000-0005-0000-0000-00008E1F0000}"/>
    <cellStyle name="요약 14 3 2" xfId="11529" xr:uid="{00000000-0005-0000-0000-00008F1F0000}"/>
    <cellStyle name="요약 14 3 2 2" xfId="5241" xr:uid="{00000000-0005-0000-0000-0000901F0000}"/>
    <cellStyle name="요약 14 3 2 2 2" xfId="2031" xr:uid="{00000000-0005-0000-0000-0000911F0000}"/>
    <cellStyle name="요약 14 3 2 2 2 2" xfId="18751" xr:uid="{8C36E8C6-3936-42F0-ACD6-A394931701FB}"/>
    <cellStyle name="요약 14 3 2 2 3" xfId="864" xr:uid="{00000000-0005-0000-0000-0000921F0000}"/>
    <cellStyle name="요약 14 3 2 2 3 2" xfId="17584" xr:uid="{44B6EE82-E2C0-4E49-B2FD-430EC5B88BBA}"/>
    <cellStyle name="요약 14 3 2 2 4" xfId="91" xr:uid="{00000000-0005-0000-0000-0000931F0000}"/>
    <cellStyle name="요약 14 3 2 2 4 2" xfId="16811" xr:uid="{61AD9019-3855-45D3-A305-0A6E6415374D}"/>
    <cellStyle name="요약 14 3 2 2 5" xfId="21883" xr:uid="{FB07C04F-E0A5-44E1-9858-1EDAD078E1B0}"/>
    <cellStyle name="요약 14 3 2 3" xfId="8945" xr:uid="{00000000-0005-0000-0000-0000941F0000}"/>
    <cellStyle name="요약 14 3 2 3 2" xfId="25393" xr:uid="{BF7E4EAC-2320-411C-9394-FA39FBA510DB}"/>
    <cellStyle name="요약 14 3 2 4" xfId="4588" xr:uid="{00000000-0005-0000-0000-0000951F0000}"/>
    <cellStyle name="요약 14 3 2 4 2" xfId="21308" xr:uid="{5AB449D3-8B27-4DD4-BCE0-7EBD8AC60E3B}"/>
    <cellStyle name="요약 14 3 2 5" xfId="1961" xr:uid="{00000000-0005-0000-0000-0000961F0000}"/>
    <cellStyle name="요약 14 3 2 5 2" xfId="18681" xr:uid="{42C0D3FC-3747-4948-8820-1EBC7135886B}"/>
    <cellStyle name="요약 14 3 2 6" xfId="800" xr:uid="{00000000-0005-0000-0000-0000971F0000}"/>
    <cellStyle name="요약 14 3 2 6 2" xfId="17520" xr:uid="{F620755F-C2C9-4FC1-9004-5D0ED27E9EEB}"/>
    <cellStyle name="요약 14 3 2 7" xfId="27887" xr:uid="{F1AC1142-B2B2-41FF-AC56-18D21D889A82}"/>
    <cellStyle name="요약 14 3 3" xfId="6799" xr:uid="{00000000-0005-0000-0000-0000981F0000}"/>
    <cellStyle name="요약 14 3 3 2" xfId="3039" xr:uid="{00000000-0005-0000-0000-0000991F0000}"/>
    <cellStyle name="요약 14 3 3 2 2" xfId="19759" xr:uid="{176B13F4-3DEC-4ED7-BDB7-443B7468951A}"/>
    <cellStyle name="요약 14 3 3 3" xfId="1676" xr:uid="{00000000-0005-0000-0000-00009A1F0000}"/>
    <cellStyle name="요약 14 3 3 3 2" xfId="18396" xr:uid="{D5A847EB-084B-44FC-AA99-C69DB2903091}"/>
    <cellStyle name="요약 14 3 3 4" xfId="644" xr:uid="{00000000-0005-0000-0000-00009B1F0000}"/>
    <cellStyle name="요약 14 3 3 4 2" xfId="17364" xr:uid="{1CE6C280-44B9-4A8F-A1B1-D5B89BC3A928}"/>
    <cellStyle name="요약 14 3 3 5" xfId="23336" xr:uid="{EB944F24-3155-4306-AB91-3CD78F45B83C}"/>
    <cellStyle name="요약 14 3 4" xfId="10075" xr:uid="{00000000-0005-0000-0000-00009C1F0000}"/>
    <cellStyle name="요약 14 3 4 2" xfId="26523" xr:uid="{5A69F541-AAE9-4DA4-8E34-F402E1192F55}"/>
    <cellStyle name="요약 14 3 5" xfId="29337" xr:uid="{DEB36932-9916-4222-815A-FACDDF2B0879}"/>
    <cellStyle name="요약 14 4" xfId="12043" xr:uid="{00000000-0005-0000-0000-00009D1F0000}"/>
    <cellStyle name="요약 14 4 2" xfId="5755" xr:uid="{00000000-0005-0000-0000-00009E1F0000}"/>
    <cellStyle name="요약 14 4 2 2" xfId="2367" xr:uid="{00000000-0005-0000-0000-00009F1F0000}"/>
    <cellStyle name="요약 14 4 2 2 2" xfId="19087" xr:uid="{00A660A6-BE1D-4173-8301-4980452799C0}"/>
    <cellStyle name="요약 14 4 2 3" xfId="1135" xr:uid="{00000000-0005-0000-0000-0000A01F0000}"/>
    <cellStyle name="요약 14 4 2 3 2" xfId="17855" xr:uid="{9001EB2E-E680-4EEC-A835-4FDA51D28A03}"/>
    <cellStyle name="요약 14 4 2 4" xfId="282" xr:uid="{00000000-0005-0000-0000-0000A11F0000}"/>
    <cellStyle name="요약 14 4 2 4 2" xfId="17002" xr:uid="{40903203-ED81-42BF-B781-24D0F3E164A6}"/>
    <cellStyle name="요약 14 4 2 5" xfId="22354" xr:uid="{F4FCB3AF-4937-419F-9593-A5F32B638BFD}"/>
    <cellStyle name="요약 14 4 3" xfId="9318" xr:uid="{00000000-0005-0000-0000-0000A21F0000}"/>
    <cellStyle name="요약 14 4 3 2" xfId="25766" xr:uid="{F75A2CFC-22D4-4417-96B6-7E471285783E}"/>
    <cellStyle name="요약 14 4 4" xfId="14654" xr:uid="{00000000-0005-0000-0000-0000A31F0000}"/>
    <cellStyle name="요약 14 4 4 2" xfId="30815" xr:uid="{6ABA7356-0F30-4E10-ABFB-7433DCD29DF7}"/>
    <cellStyle name="요약 14 4 5" xfId="4511" xr:uid="{00000000-0005-0000-0000-0000A41F0000}"/>
    <cellStyle name="요약 14 4 5 2" xfId="21231" xr:uid="{2B780DC3-A952-4CF1-A05A-215E6C728CD1}"/>
    <cellStyle name="요약 14 4 6" xfId="1781" xr:uid="{00000000-0005-0000-0000-0000A51F0000}"/>
    <cellStyle name="요약 14 4 6 2" xfId="18501" xr:uid="{67687FB3-B2E4-48A8-808D-4717E09C82C9}"/>
    <cellStyle name="요약 14 4 7" xfId="28358" xr:uid="{31955DD4-3443-4477-8211-8138FD0CD292}"/>
    <cellStyle name="요약 14 5" xfId="13663" xr:uid="{00000000-0005-0000-0000-0000A61F0000}"/>
    <cellStyle name="요약 14 5 2" xfId="7299" xr:uid="{00000000-0005-0000-0000-0000A71F0000}"/>
    <cellStyle name="요약 14 5 2 2" xfId="23820" xr:uid="{D38F5EC4-FA96-44DF-9BED-B6F2313D322B}"/>
    <cellStyle name="요약 14 5 3" xfId="3368" xr:uid="{00000000-0005-0000-0000-0000A81F0000}"/>
    <cellStyle name="요약 14 5 3 2" xfId="20088" xr:uid="{8834A051-C1A4-4D9B-BF2A-40878C8D9DF5}"/>
    <cellStyle name="요약 14 5 4" xfId="14976" xr:uid="{00000000-0005-0000-0000-0000A91F0000}"/>
    <cellStyle name="요약 14 5 4 2" xfId="31137" xr:uid="{7312A139-279F-4C27-BA45-E9576F2FC024}"/>
    <cellStyle name="요약 14 5 5" xfId="4024" xr:uid="{00000000-0005-0000-0000-0000AA1F0000}"/>
    <cellStyle name="요약 14 5 5 2" xfId="20744" xr:uid="{8B0011EE-4CDC-40D8-BD81-9570833CDD3B}"/>
    <cellStyle name="요약 14 5 6" xfId="29865" xr:uid="{EBC210B0-0C6B-408D-B423-989805015342}"/>
    <cellStyle name="요약 14 6" xfId="8121" xr:uid="{00000000-0005-0000-0000-0000AB1F0000}"/>
    <cellStyle name="요약 14 6 2" xfId="3956" xr:uid="{00000000-0005-0000-0000-0000AC1F0000}"/>
    <cellStyle name="요약 14 6 2 2" xfId="20676" xr:uid="{D71B0329-9E00-4510-A7D6-5BA04E8A548B}"/>
    <cellStyle name="요약 14 6 3" xfId="14806" xr:uid="{00000000-0005-0000-0000-0000AD1F0000}"/>
    <cellStyle name="요약 14 6 3 2" xfId="30967" xr:uid="{3A125DB0-8A9B-42FA-BC1C-0FF8C55D8F5D}"/>
    <cellStyle name="요약 14 6 4" xfId="1753" xr:uid="{00000000-0005-0000-0000-0000AE1F0000}"/>
    <cellStyle name="요약 14 6 4 2" xfId="18473" xr:uid="{1FA3EE16-D082-43EC-9655-97E95434178E}"/>
    <cellStyle name="요약 14 6 5" xfId="24591" xr:uid="{FB1DB327-A8C9-414E-9C77-2905F201494D}"/>
    <cellStyle name="요약 14 7" xfId="10492" xr:uid="{00000000-0005-0000-0000-0000AF1F0000}"/>
    <cellStyle name="요약 14 7 2" xfId="26940" xr:uid="{4DF5A7F3-76DD-42A0-8651-53FF75E4F328}"/>
    <cellStyle name="요약 14 8" xfId="10833" xr:uid="{00000000-0005-0000-0000-0000B01F0000}"/>
    <cellStyle name="요약 14 8 2" xfId="27281" xr:uid="{8761BDAB-C55C-4ED6-9CAB-5D495F9B396D}"/>
    <cellStyle name="요약 14 9" xfId="13633" xr:uid="{00000000-0005-0000-0000-0000B11F0000}"/>
    <cellStyle name="요약 14 9 2" xfId="29835" xr:uid="{EA9FC4B8-7456-4D22-9B65-A6C4DA3C310C}"/>
    <cellStyle name="요약 15" xfId="15354" xr:uid="{00000000-0005-0000-0000-0000B21F0000}"/>
    <cellStyle name="요약 15 10" xfId="3677" xr:uid="{00000000-0005-0000-0000-0000B31F0000}"/>
    <cellStyle name="요약 15 10 2" xfId="20397" xr:uid="{6858AED8-E8E7-4E9A-B0D8-21DF2B4F3EDB}"/>
    <cellStyle name="요약 15 11" xfId="31386" xr:uid="{32FE8643-ACEC-47C4-9CBC-CE584AA52A40}"/>
    <cellStyle name="요약 15 2" xfId="13395" xr:uid="{00000000-0005-0000-0000-0000B41F0000}"/>
    <cellStyle name="요약 15 2 2" xfId="11832" xr:uid="{00000000-0005-0000-0000-0000B51F0000}"/>
    <cellStyle name="요약 15 2 2 2" xfId="5544" xr:uid="{00000000-0005-0000-0000-0000B61F0000}"/>
    <cellStyle name="요약 15 2 2 2 2" xfId="2258" xr:uid="{00000000-0005-0000-0000-0000B71F0000}"/>
    <cellStyle name="요약 15 2 2 2 2 2" xfId="18978" xr:uid="{DF4C9984-99A4-429F-BD67-7DC8AEF8FFDE}"/>
    <cellStyle name="요약 15 2 2 2 3" xfId="1056" xr:uid="{00000000-0005-0000-0000-0000B81F0000}"/>
    <cellStyle name="요약 15 2 2 2 3 2" xfId="17776" xr:uid="{5AF051AF-DCD6-42CE-A911-51A13BE1F318}"/>
    <cellStyle name="요약 15 2 2 2 4" xfId="243" xr:uid="{00000000-0005-0000-0000-0000B91F0000}"/>
    <cellStyle name="요약 15 2 2 2 4 2" xfId="16963" xr:uid="{87F38943-38E7-45B9-80C7-E58A5728CCEB}"/>
    <cellStyle name="요약 15 2 2 2 5" xfId="22175" xr:uid="{8ECF0505-ABEC-4B6E-92E2-33A6B0F10C31}"/>
    <cellStyle name="요약 15 2 2 3" xfId="9182" xr:uid="{00000000-0005-0000-0000-0000BA1F0000}"/>
    <cellStyle name="요약 15 2 2 3 2" xfId="25630" xr:uid="{9F4697E1-6F73-4CC2-AEAE-0E318FEF81B8}"/>
    <cellStyle name="요약 15 2 2 4" xfId="10598" xr:uid="{00000000-0005-0000-0000-0000BB1F0000}"/>
    <cellStyle name="요약 15 2 2 4 2" xfId="27046" xr:uid="{013E298A-34F3-4CBD-9710-0FC6E770F403}"/>
    <cellStyle name="요약 15 2 2 5" xfId="2084" xr:uid="{00000000-0005-0000-0000-0000BC1F0000}"/>
    <cellStyle name="요약 15 2 2 5 2" xfId="18804" xr:uid="{58B2639D-A3AD-441F-968A-5A8CE2E9BC7C}"/>
    <cellStyle name="요약 15 2 2 6" xfId="900" xr:uid="{00000000-0005-0000-0000-0000BD1F0000}"/>
    <cellStyle name="요약 15 2 2 6 2" xfId="17620" xr:uid="{7CB38096-8422-4CBD-80A9-BE4852AA9660}"/>
    <cellStyle name="요약 15 2 2 7" xfId="28179" xr:uid="{CD939E7C-4864-4201-9690-2A991C05A30F}"/>
    <cellStyle name="요약 15 2 3" xfId="7102" xr:uid="{00000000-0005-0000-0000-0000BE1F0000}"/>
    <cellStyle name="요약 15 2 3 2" xfId="3261" xr:uid="{00000000-0005-0000-0000-0000BF1F0000}"/>
    <cellStyle name="요약 15 2 3 2 2" xfId="19981" xr:uid="{63936278-D923-45FB-8F13-36DB5C4BB0CF}"/>
    <cellStyle name="요약 15 2 3 3" xfId="9907" xr:uid="{00000000-0005-0000-0000-0000C01F0000}"/>
    <cellStyle name="요약 15 2 3 3 2" xfId="26355" xr:uid="{76500E7A-1360-49B8-88CC-89364B1AF85B}"/>
    <cellStyle name="요약 15 2 3 4" xfId="4292" xr:uid="{00000000-0005-0000-0000-0000C11F0000}"/>
    <cellStyle name="요약 15 2 3 4 2" xfId="21012" xr:uid="{7DB8BB00-6DB2-4018-A361-91ED86FE67E2}"/>
    <cellStyle name="요약 15 2 3 5" xfId="23628" xr:uid="{CF05F35C-65A6-46D7-A796-46B53A55D088}"/>
    <cellStyle name="요약 15 2 4" xfId="10312" xr:uid="{00000000-0005-0000-0000-0000C21F0000}"/>
    <cellStyle name="요약 15 2 4 2" xfId="26760" xr:uid="{B0B51928-4CE4-41AE-843C-B02DD4FC392C}"/>
    <cellStyle name="요약 15 2 5" xfId="14856" xr:uid="{00000000-0005-0000-0000-0000C31F0000}"/>
    <cellStyle name="요약 15 2 5 2" xfId="31017" xr:uid="{1939A47A-4F14-4DFD-848A-FE967AB35055}"/>
    <cellStyle name="요약 15 2 6" xfId="4460" xr:uid="{00000000-0005-0000-0000-0000C41F0000}"/>
    <cellStyle name="요약 15 2 6 2" xfId="21180" xr:uid="{E89E919E-4FA0-41DA-BADF-57BDDA6B5877}"/>
    <cellStyle name="요약 15 2 7" xfId="4343" xr:uid="{00000000-0005-0000-0000-0000C51F0000}"/>
    <cellStyle name="요약 15 2 7 2" xfId="21063" xr:uid="{2B6361A9-E3E8-4B11-9297-E7A21E120087}"/>
    <cellStyle name="요약 15 2 8" xfId="29629" xr:uid="{E66C761B-5E2B-44BC-B504-E29C401DFA9A}"/>
    <cellStyle name="요약 15 3" xfId="13091" xr:uid="{00000000-0005-0000-0000-0000C61F0000}"/>
    <cellStyle name="요약 15 3 2" xfId="11528" xr:uid="{00000000-0005-0000-0000-0000C71F0000}"/>
    <cellStyle name="요약 15 3 2 2" xfId="5240" xr:uid="{00000000-0005-0000-0000-0000C81F0000}"/>
    <cellStyle name="요약 15 3 2 2 2" xfId="2030" xr:uid="{00000000-0005-0000-0000-0000C91F0000}"/>
    <cellStyle name="요약 15 3 2 2 2 2" xfId="18750" xr:uid="{E0D0D0A0-045A-42F6-A183-5402EA039D8E}"/>
    <cellStyle name="요약 15 3 2 2 3" xfId="863" xr:uid="{00000000-0005-0000-0000-0000CA1F0000}"/>
    <cellStyle name="요약 15 3 2 2 3 2" xfId="17583" xr:uid="{B77E4E53-AE7A-4072-A003-13C9D0E85DA9}"/>
    <cellStyle name="요약 15 3 2 2 4" xfId="90" xr:uid="{00000000-0005-0000-0000-0000CB1F0000}"/>
    <cellStyle name="요약 15 3 2 2 4 2" xfId="16810" xr:uid="{2F396A70-E295-4AE2-AD55-352FF049A30B}"/>
    <cellStyle name="요약 15 3 2 2 5" xfId="21882" xr:uid="{B83ED1FA-C4F2-4898-AF40-04B599E33110}"/>
    <cellStyle name="요약 15 3 2 3" xfId="8944" xr:uid="{00000000-0005-0000-0000-0000CC1F0000}"/>
    <cellStyle name="요약 15 3 2 3 2" xfId="25392" xr:uid="{874AC60E-C283-4231-8B21-60B24237FF6F}"/>
    <cellStyle name="요약 15 3 2 4" xfId="4587" xr:uid="{00000000-0005-0000-0000-0000CD1F0000}"/>
    <cellStyle name="요약 15 3 2 4 2" xfId="21307" xr:uid="{C194AC44-36AC-441B-844C-DCB1209BF850}"/>
    <cellStyle name="요약 15 3 2 5" xfId="4520" xr:uid="{00000000-0005-0000-0000-0000CE1F0000}"/>
    <cellStyle name="요약 15 3 2 5 2" xfId="21240" xr:uid="{13401D8A-A039-4EFD-90C2-76C3AF9A3C65}"/>
    <cellStyle name="요약 15 3 2 6" xfId="3701" xr:uid="{00000000-0005-0000-0000-0000CF1F0000}"/>
    <cellStyle name="요약 15 3 2 6 2" xfId="20421" xr:uid="{90D1F786-4AE5-415D-848D-3486585F2669}"/>
    <cellStyle name="요약 15 3 2 7" xfId="27886" xr:uid="{A25F372B-01BB-4F1A-9388-1981D04D5C86}"/>
    <cellStyle name="요약 15 3 3" xfId="6798" xr:uid="{00000000-0005-0000-0000-0000D01F0000}"/>
    <cellStyle name="요약 15 3 3 2" xfId="3038" xr:uid="{00000000-0005-0000-0000-0000D11F0000}"/>
    <cellStyle name="요약 15 3 3 2 2" xfId="19758" xr:uid="{0A8CD00A-265C-4BD2-ACDB-A39F1B7D6B9A}"/>
    <cellStyle name="요약 15 3 3 3" xfId="1675" xr:uid="{00000000-0005-0000-0000-0000D21F0000}"/>
    <cellStyle name="요약 15 3 3 3 2" xfId="18395" xr:uid="{8ED89DBA-850B-4DA7-ADB6-400E691247A5}"/>
    <cellStyle name="요약 15 3 3 4" xfId="643" xr:uid="{00000000-0005-0000-0000-0000D31F0000}"/>
    <cellStyle name="요약 15 3 3 4 2" xfId="17363" xr:uid="{E9A642F0-66BA-420C-8701-F958B8CF1D21}"/>
    <cellStyle name="요약 15 3 3 5" xfId="23335" xr:uid="{FD40E562-28A4-409B-ACA0-023BD3B72D0F}"/>
    <cellStyle name="요약 15 3 4" xfId="10074" xr:uid="{00000000-0005-0000-0000-0000D41F0000}"/>
    <cellStyle name="요약 15 3 4 2" xfId="26522" xr:uid="{0948D2DF-56AA-4D40-94CD-75FC58A689FB}"/>
    <cellStyle name="요약 15 3 5" xfId="29336" xr:uid="{200E37EE-DE1E-43E1-8971-8FBC1AC79485}"/>
    <cellStyle name="요약 15 4" xfId="12042" xr:uid="{00000000-0005-0000-0000-0000D51F0000}"/>
    <cellStyle name="요약 15 4 2" xfId="5754" xr:uid="{00000000-0005-0000-0000-0000D61F0000}"/>
    <cellStyle name="요약 15 4 2 2" xfId="2366" xr:uid="{00000000-0005-0000-0000-0000D71F0000}"/>
    <cellStyle name="요약 15 4 2 2 2" xfId="19086" xr:uid="{35437EA8-555D-477D-B9D4-B192C2E98C51}"/>
    <cellStyle name="요약 15 4 2 3" xfId="1134" xr:uid="{00000000-0005-0000-0000-0000D81F0000}"/>
    <cellStyle name="요약 15 4 2 3 2" xfId="17854" xr:uid="{27F99ED7-117A-49F8-995C-72C61FE0DF70}"/>
    <cellStyle name="요약 15 4 2 4" xfId="281" xr:uid="{00000000-0005-0000-0000-0000D91F0000}"/>
    <cellStyle name="요약 15 4 2 4 2" xfId="17001" xr:uid="{C7BB7E56-EBE2-4B9A-9828-98998F208565}"/>
    <cellStyle name="요약 15 4 2 5" xfId="22353" xr:uid="{1261A758-7E83-4096-A821-66221C05C9CB}"/>
    <cellStyle name="요약 15 4 3" xfId="9317" xr:uid="{00000000-0005-0000-0000-0000DA1F0000}"/>
    <cellStyle name="요약 15 4 3 2" xfId="25765" xr:uid="{B81BEBC8-D9E4-4BC7-9B97-833FF6399F37}"/>
    <cellStyle name="요약 15 4 4" xfId="14653" xr:uid="{00000000-0005-0000-0000-0000DB1F0000}"/>
    <cellStyle name="요약 15 4 4 2" xfId="30814" xr:uid="{D1DC342C-DA5E-4298-8AB6-7B420E4A2CFE}"/>
    <cellStyle name="요약 15 4 5" xfId="8721" xr:uid="{00000000-0005-0000-0000-0000DC1F0000}"/>
    <cellStyle name="요약 15 4 5 2" xfId="25169" xr:uid="{F429A79E-5E0E-4A0A-BE90-13D1FDED4B6A}"/>
    <cellStyle name="요약 15 4 6" xfId="14628" xr:uid="{00000000-0005-0000-0000-0000DD1F0000}"/>
    <cellStyle name="요약 15 4 6 2" xfId="30789" xr:uid="{C8C40C18-7D00-48C4-A278-45A37E9F836A}"/>
    <cellStyle name="요약 15 4 7" xfId="28357" xr:uid="{000B5EBD-69BA-4C63-A5F4-8E1D1FC60EA5}"/>
    <cellStyle name="요약 15 5" xfId="13662" xr:uid="{00000000-0005-0000-0000-0000DE1F0000}"/>
    <cellStyle name="요약 15 5 2" xfId="7298" xr:uid="{00000000-0005-0000-0000-0000DF1F0000}"/>
    <cellStyle name="요약 15 5 2 2" xfId="23819" xr:uid="{2A5F0283-B827-4865-87FC-0B56672B7F08}"/>
    <cellStyle name="요약 15 5 3" xfId="3367" xr:uid="{00000000-0005-0000-0000-0000E01F0000}"/>
    <cellStyle name="요약 15 5 3 2" xfId="20087" xr:uid="{D3806B5C-30DF-4E8A-AE0D-B317EB458869}"/>
    <cellStyle name="요약 15 5 4" xfId="10823" xr:uid="{00000000-0005-0000-0000-0000E11F0000}"/>
    <cellStyle name="요약 15 5 4 2" xfId="27271" xr:uid="{73AD586E-21BA-4652-8FF1-94A5899AFB82}"/>
    <cellStyle name="요약 15 5 5" xfId="8795" xr:uid="{00000000-0005-0000-0000-0000E21F0000}"/>
    <cellStyle name="요약 15 5 5 2" xfId="25243" xr:uid="{0D646AA1-106B-4A8F-BD1F-32BBB7C972AB}"/>
    <cellStyle name="요약 15 5 6" xfId="29864" xr:uid="{779EC761-CDAA-445F-A86E-0924CDEC3511}"/>
    <cellStyle name="요약 15 6" xfId="8120" xr:uid="{00000000-0005-0000-0000-0000E31F0000}"/>
    <cellStyle name="요약 15 6 2" xfId="3955" xr:uid="{00000000-0005-0000-0000-0000E41F0000}"/>
    <cellStyle name="요약 15 6 2 2" xfId="20675" xr:uid="{DFD7271D-FF15-469B-B54E-7E0EE130C26E}"/>
    <cellStyle name="요약 15 6 3" xfId="7856" xr:uid="{00000000-0005-0000-0000-0000E51F0000}"/>
    <cellStyle name="요약 15 6 3 2" xfId="24369" xr:uid="{486F4368-D1E9-4A3D-898D-E52B4E08556B}"/>
    <cellStyle name="요약 15 6 4" xfId="4303" xr:uid="{00000000-0005-0000-0000-0000E61F0000}"/>
    <cellStyle name="요약 15 6 4 2" xfId="21023" xr:uid="{5DDE9A34-3A78-4401-A128-2828621F2858}"/>
    <cellStyle name="요약 15 6 5" xfId="24590" xr:uid="{5AA5E0D3-9A61-476C-893F-7047EF8F39BB}"/>
    <cellStyle name="요약 15 7" xfId="10491" xr:uid="{00000000-0005-0000-0000-0000E71F0000}"/>
    <cellStyle name="요약 15 7 2" xfId="26939" xr:uid="{E5521CAA-DDC0-457C-BF4B-4CB2BC1A0C86}"/>
    <cellStyle name="요약 15 8" xfId="14969" xr:uid="{00000000-0005-0000-0000-0000E81F0000}"/>
    <cellStyle name="요약 15 8 2" xfId="31130" xr:uid="{AEF33169-E3AA-455A-B551-53DD0EE2DE49}"/>
    <cellStyle name="요약 15 9" xfId="10496" xr:uid="{00000000-0005-0000-0000-0000E91F0000}"/>
    <cellStyle name="요약 15 9 2" xfId="26944" xr:uid="{1F4504A6-447B-4899-825B-F0142D4EE52F}"/>
    <cellStyle name="요약 16" xfId="14446" xr:uid="{00000000-0005-0000-0000-0000EA1F0000}"/>
    <cellStyle name="요약 16 2" xfId="12661" xr:uid="{00000000-0005-0000-0000-0000EB1F0000}"/>
    <cellStyle name="요약 16 2 2" xfId="6373" xr:uid="{00000000-0005-0000-0000-0000EC1F0000}"/>
    <cellStyle name="요약 16 2 2 2" xfId="2748" xr:uid="{00000000-0005-0000-0000-0000ED1F0000}"/>
    <cellStyle name="요약 16 2 2 2 2" xfId="19468" xr:uid="{6553C1E2-E2D8-4938-AA46-F89824E81A8D}"/>
    <cellStyle name="요약 16 2 2 3" xfId="1436" xr:uid="{00000000-0005-0000-0000-0000EE1F0000}"/>
    <cellStyle name="요약 16 2 2 3 2" xfId="18156" xr:uid="{FE9071B4-272A-4C01-8311-66F2913B0051}"/>
    <cellStyle name="요약 16 2 2 4" xfId="456" xr:uid="{00000000-0005-0000-0000-0000EF1F0000}"/>
    <cellStyle name="요약 16 2 2 4 2" xfId="17176" xr:uid="{408FAF62-E1D2-4003-94A4-CCBA9528C948}"/>
    <cellStyle name="요약 16 2 2 5" xfId="22948" xr:uid="{1DE6BAD6-199F-4F6E-BAC2-AFE84368CD99}"/>
    <cellStyle name="요약 16 2 3" xfId="9748" xr:uid="{00000000-0005-0000-0000-0000F01F0000}"/>
    <cellStyle name="요약 16 2 3 2" xfId="26196" xr:uid="{763BED0B-D2B5-49CC-869A-597412A4D6FB}"/>
    <cellStyle name="요약 16 2 4" xfId="9377" xr:uid="{00000000-0005-0000-0000-0000F11F0000}"/>
    <cellStyle name="요약 16 2 4 2" xfId="25825" xr:uid="{08E4DD2F-FD05-4BDA-A438-12ACF51A256A}"/>
    <cellStyle name="요약 16 2 5" xfId="1911" xr:uid="{00000000-0005-0000-0000-0000F21F0000}"/>
    <cellStyle name="요약 16 2 5 2" xfId="18631" xr:uid="{5631CD04-64EF-4D5B-B523-2D9948A00B2A}"/>
    <cellStyle name="요약 16 2 6" xfId="755" xr:uid="{00000000-0005-0000-0000-0000F31F0000}"/>
    <cellStyle name="요약 16 2 6 2" xfId="17475" xr:uid="{18D6EC63-748D-4330-80FB-994E69337B08}"/>
    <cellStyle name="요약 16 2 7" xfId="28952" xr:uid="{CA9484A5-4E51-451C-B200-894A15215B16}"/>
    <cellStyle name="요약 16 3" xfId="7785" xr:uid="{00000000-0005-0000-0000-0000F41F0000}"/>
    <cellStyle name="요약 16 3 2" xfId="3748" xr:uid="{00000000-0005-0000-0000-0000F51F0000}"/>
    <cellStyle name="요약 16 3 2 2" xfId="20468" xr:uid="{34E55AB6-36EC-4A56-9B4D-639DCD8DCC0B}"/>
    <cellStyle name="요약 16 3 3" xfId="14854" xr:uid="{00000000-0005-0000-0000-0000F61F0000}"/>
    <cellStyle name="요약 16 3 3 2" xfId="31015" xr:uid="{39D6A78B-E859-48C6-82A0-D95A4CB513E4}"/>
    <cellStyle name="요약 16 3 4" xfId="4019" xr:uid="{00000000-0005-0000-0000-0000F71F0000}"/>
    <cellStyle name="요약 16 3 4 2" xfId="20739" xr:uid="{65BC718B-782D-41CD-BAD3-522E75E586F4}"/>
    <cellStyle name="요약 16 3 5" xfId="24298" xr:uid="{99E35B57-889A-43B2-89C0-F804968A509E}"/>
    <cellStyle name="요약 16 4" xfId="14897" xr:uid="{00000000-0005-0000-0000-0000F81F0000}"/>
    <cellStyle name="요약 16 4 2" xfId="31058" xr:uid="{BF999371-C7D4-4027-BD90-3C04CBBEC52F}"/>
    <cellStyle name="요약 16 5" xfId="7662" xr:uid="{00000000-0005-0000-0000-0000F91F0000}"/>
    <cellStyle name="요약 16 5 2" xfId="24175" xr:uid="{FA853FAB-6FC7-48C0-B676-74AC7B32BF1B}"/>
    <cellStyle name="요약 16 6" xfId="8785" xr:uid="{00000000-0005-0000-0000-0000FA1F0000}"/>
    <cellStyle name="요약 16 6 2" xfId="25233" xr:uid="{82DB32C8-1BAD-4BBC-8B20-DEA91217EDE2}"/>
    <cellStyle name="요약 16 7" xfId="2791" xr:uid="{00000000-0005-0000-0000-0000FB1F0000}"/>
    <cellStyle name="요약 16 7 2" xfId="19511" xr:uid="{86C4CFE9-F3C7-4BB1-A1B0-1E9CBD7B8B7E}"/>
    <cellStyle name="요약 16 8" xfId="30615" xr:uid="{813DB3FE-E64B-4BC0-97E9-6C5F56BC1A88}"/>
    <cellStyle name="요약 17" xfId="8518" xr:uid="{00000000-0005-0000-0000-0000FC1F0000}"/>
    <cellStyle name="요약 17 2" xfId="4246" xr:uid="{00000000-0005-0000-0000-0000FD1F0000}"/>
    <cellStyle name="요약 17 2 2" xfId="20966" xr:uid="{D49AB532-C653-47BF-A317-24DE097D35E2}"/>
    <cellStyle name="요약 17 3" xfId="3605" xr:uid="{00000000-0005-0000-0000-0000FE1F0000}"/>
    <cellStyle name="요약 17 3 2" xfId="20325" xr:uid="{08736DD9-6C0F-439D-AB11-C381911BABAB}"/>
    <cellStyle name="요약 17 4" xfId="1801" xr:uid="{00000000-0005-0000-0000-0000FF1F0000}"/>
    <cellStyle name="요약 17 4 2" xfId="18521" xr:uid="{D8EDE1EC-CDB5-44A9-9C51-940123DF87A3}"/>
    <cellStyle name="요약 17 5" xfId="24966" xr:uid="{7E8EFFC7-F823-4C5B-8DFA-E08A8DBD0E83}"/>
    <cellStyle name="요약 18" xfId="14771" xr:uid="{00000000-0005-0000-0000-000000200000}"/>
    <cellStyle name="요약 18 2" xfId="30932" xr:uid="{30F03AE5-012D-47D5-8FF8-5F48243A6574}"/>
    <cellStyle name="요약 19" xfId="16158" xr:uid="{00000000-0005-0000-0000-000001200000}"/>
    <cellStyle name="요약 19 2" xfId="31761" xr:uid="{F198D27D-80A1-491A-B528-C3B6FAD5E1F3}"/>
    <cellStyle name="요약 2" xfId="16155" xr:uid="{00000000-0005-0000-0000-000002200000}"/>
    <cellStyle name="요약 2 10" xfId="14449" xr:uid="{00000000-0005-0000-0000-000003200000}"/>
    <cellStyle name="요약 2 10 2" xfId="12664" xr:uid="{00000000-0005-0000-0000-000004200000}"/>
    <cellStyle name="요약 2 10 2 2" xfId="6376" xr:uid="{00000000-0005-0000-0000-000005200000}"/>
    <cellStyle name="요약 2 10 2 2 2" xfId="2751" xr:uid="{00000000-0005-0000-0000-000006200000}"/>
    <cellStyle name="요약 2 10 2 2 2 2" xfId="19471" xr:uid="{83055B08-864B-4530-AEC6-FB65ED1C2F7C}"/>
    <cellStyle name="요약 2 10 2 2 3" xfId="1439" xr:uid="{00000000-0005-0000-0000-000007200000}"/>
    <cellStyle name="요약 2 10 2 2 3 2" xfId="18159" xr:uid="{3BEA4925-7309-4FEA-B3A8-153D3F130741}"/>
    <cellStyle name="요약 2 10 2 2 4" xfId="459" xr:uid="{00000000-0005-0000-0000-000008200000}"/>
    <cellStyle name="요약 2 10 2 2 4 2" xfId="17179" xr:uid="{1E5794EC-9708-4184-9CCA-8201917A0E46}"/>
    <cellStyle name="요약 2 10 2 2 5" xfId="22951" xr:uid="{1FFA1867-4724-414A-A611-B5A660E808B6}"/>
    <cellStyle name="요약 2 10 2 3" xfId="9751" xr:uid="{00000000-0005-0000-0000-000009200000}"/>
    <cellStyle name="요약 2 10 2 3 2" xfId="26199" xr:uid="{AEACE9B4-3DA4-41EF-9F79-6F5AD55B8A23}"/>
    <cellStyle name="요약 2 10 2 4" xfId="9712" xr:uid="{00000000-0005-0000-0000-00000A200000}"/>
    <cellStyle name="요약 2 10 2 4 2" xfId="26160" xr:uid="{62BB8EDA-40CE-427C-95A1-52800C75982D}"/>
    <cellStyle name="요약 2 10 2 5" xfId="2517" xr:uid="{00000000-0005-0000-0000-00000B200000}"/>
    <cellStyle name="요약 2 10 2 5 2" xfId="19237" xr:uid="{818FBB69-DB91-4149-99B7-18008DCFF986}"/>
    <cellStyle name="요약 2 10 2 6" xfId="1255" xr:uid="{00000000-0005-0000-0000-00000C200000}"/>
    <cellStyle name="요약 2 10 2 6 2" xfId="17975" xr:uid="{E382F1D0-B1BB-4ABD-93DB-22E3B0F3BC83}"/>
    <cellStyle name="요약 2 10 2 7" xfId="28955" xr:uid="{7594D478-797A-4C32-B6BC-F795CD3E52FF}"/>
    <cellStyle name="요약 2 10 3" xfId="7788" xr:uid="{00000000-0005-0000-0000-00000D200000}"/>
    <cellStyle name="요약 2 10 3 2" xfId="3751" xr:uid="{00000000-0005-0000-0000-00000E200000}"/>
    <cellStyle name="요약 2 10 3 2 2" xfId="20471" xr:uid="{B1AF5051-7BAF-4B8E-946C-B18B0BDB9088}"/>
    <cellStyle name="요약 2 10 3 3" xfId="14647" xr:uid="{00000000-0005-0000-0000-00000F200000}"/>
    <cellStyle name="요약 2 10 3 3 2" xfId="30808" xr:uid="{598CEE21-0D27-47CE-9350-2C6AD1A49FAD}"/>
    <cellStyle name="요약 2 10 3 4" xfId="1953" xr:uid="{00000000-0005-0000-0000-000010200000}"/>
    <cellStyle name="요약 2 10 3 4 2" xfId="18673" xr:uid="{B198CAA2-7CC9-48B8-9656-CD7F9D87716B}"/>
    <cellStyle name="요약 2 10 3 5" xfId="24301" xr:uid="{0EF10A93-97ED-4F66-9E18-2482AD0EDC8F}"/>
    <cellStyle name="요약 2 10 4" xfId="14894" xr:uid="{00000000-0005-0000-0000-000011200000}"/>
    <cellStyle name="요약 2 10 4 2" xfId="31055" xr:uid="{B33B9A39-1CE3-4AA8-A3E8-F6281C5FDDC0}"/>
    <cellStyle name="요약 2 10 5" xfId="10354" xr:uid="{00000000-0005-0000-0000-000012200000}"/>
    <cellStyle name="요약 2 10 5 2" xfId="26802" xr:uid="{8BCB969F-2F6F-44A1-AD9C-54D4FDF5B6DF}"/>
    <cellStyle name="요약 2 10 6" xfId="9921" xr:uid="{00000000-0005-0000-0000-000013200000}"/>
    <cellStyle name="요약 2 10 6 2" xfId="26369" xr:uid="{7EA73587-70EE-4326-B1C7-F68B7421FDA2}"/>
    <cellStyle name="요약 2 10 7" xfId="10413" xr:uid="{00000000-0005-0000-0000-000014200000}"/>
    <cellStyle name="요약 2 10 7 2" xfId="26861" xr:uid="{6C644E70-EA3A-4C2E-A0A1-0A5570F3A264}"/>
    <cellStyle name="요약 2 10 8" xfId="30618" xr:uid="{D7046B13-C48C-4E31-9A48-21D285B91637}"/>
    <cellStyle name="요약 2 11" xfId="12806" xr:uid="{00000000-0005-0000-0000-000015200000}"/>
    <cellStyle name="요약 2 11 2" xfId="6515" xr:uid="{00000000-0005-0000-0000-000016200000}"/>
    <cellStyle name="요약 2 11 2 2" xfId="2851" xr:uid="{00000000-0005-0000-0000-000017200000}"/>
    <cellStyle name="요약 2 11 2 2 2" xfId="19571" xr:uid="{442C1B64-57B9-466D-B81B-2083E9220008}"/>
    <cellStyle name="요약 2 11 2 3" xfId="1524" xr:uid="{00000000-0005-0000-0000-000018200000}"/>
    <cellStyle name="요약 2 11 2 3 2" xfId="18244" xr:uid="{CD675CD8-CCB2-455D-9609-CAE33BEB65EA}"/>
    <cellStyle name="요약 2 11 2 4" xfId="535" xr:uid="{00000000-0005-0000-0000-000019200000}"/>
    <cellStyle name="요약 2 11 2 4 2" xfId="17255" xr:uid="{EE46855E-BAE4-4A01-9352-15EFDD5868F8}"/>
    <cellStyle name="요약 2 11 2 5" xfId="23083" xr:uid="{B06EC65A-19CF-4EFC-9896-0D0BC735B9BE}"/>
    <cellStyle name="요약 2 11 3" xfId="9868" xr:uid="{00000000-0005-0000-0000-00001A200000}"/>
    <cellStyle name="요약 2 11 3 2" xfId="26316" xr:uid="{69C511E3-0DE6-4187-806A-8A647527F575}"/>
    <cellStyle name="요약 2 11 4" xfId="9001" xr:uid="{00000000-0005-0000-0000-00001B200000}"/>
    <cellStyle name="요약 2 11 4 2" xfId="25449" xr:uid="{940A470A-36B9-42D1-BF77-B135427DDBE1}"/>
    <cellStyle name="요약 2 11 5" xfId="14630" xr:uid="{00000000-0005-0000-0000-00001C200000}"/>
    <cellStyle name="요약 2 11 5 2" xfId="30791" xr:uid="{EA95D7EF-9A5C-477F-97D8-07FA90F57C26}"/>
    <cellStyle name="요약 2 11 6" xfId="10849" xr:uid="{00000000-0005-0000-0000-00001D200000}"/>
    <cellStyle name="요약 2 11 6 2" xfId="27297" xr:uid="{4202636A-4E46-4271-A3F9-88413DD53B63}"/>
    <cellStyle name="요약 2 11 7" xfId="29087" xr:uid="{6773F151-94C8-4001-8FFC-2A4DF7FF8F9F}"/>
    <cellStyle name="요약 2 12" xfId="8515" xr:uid="{00000000-0005-0000-0000-00001E200000}"/>
    <cellStyle name="요약 2 12 2" xfId="4243" xr:uid="{00000000-0005-0000-0000-00001F200000}"/>
    <cellStyle name="요약 2 12 2 2" xfId="20963" xr:uid="{BFF2156B-54AA-4B0B-BD37-6D927C7E5A92}"/>
    <cellStyle name="요약 2 12 3" xfId="2607" xr:uid="{00000000-0005-0000-0000-000020200000}"/>
    <cellStyle name="요약 2 12 3 2" xfId="19327" xr:uid="{B344B0BD-7701-44AA-B4DB-983E2E79CB88}"/>
    <cellStyle name="요약 2 12 4" xfId="1328" xr:uid="{00000000-0005-0000-0000-000021200000}"/>
    <cellStyle name="요약 2 12 4 2" xfId="18048" xr:uid="{EE7E7B62-CA67-4EBD-BC84-1DFDCD42FDE8}"/>
    <cellStyle name="요약 2 12 5" xfId="24963" xr:uid="{FC991234-A816-4CB6-9BE7-2D1B7931BD9D}"/>
    <cellStyle name="요약 2 13" xfId="14774" xr:uid="{00000000-0005-0000-0000-000022200000}"/>
    <cellStyle name="요약 2 13 2" xfId="30935" xr:uid="{ACA0D5BE-5007-41D6-A947-47E2DDAFE587}"/>
    <cellStyle name="요약 2 14" xfId="31758" xr:uid="{4CED0761-CE9D-4B78-93C6-8FEBF58CF752}"/>
    <cellStyle name="요약 2 2" xfId="16154" xr:uid="{00000000-0005-0000-0000-000023200000}"/>
    <cellStyle name="요약 2 2 2" xfId="15868" xr:uid="{00000000-0005-0000-0000-000024200000}"/>
    <cellStyle name="요약 2 2 2 10" xfId="7505" xr:uid="{00000000-0005-0000-0000-000025200000}"/>
    <cellStyle name="요약 2 2 2 10 2" xfId="24019" xr:uid="{A99E30E9-8331-49AB-A5D9-09527E7754D1}"/>
    <cellStyle name="요약 2 2 2 11" xfId="31641" xr:uid="{79E44214-2ED8-454A-902C-314132B1213E}"/>
    <cellStyle name="요약 2 2 2 2" xfId="15159" xr:uid="{00000000-0005-0000-0000-000026200000}"/>
    <cellStyle name="요약 2 2 2 2 2" xfId="11785" xr:uid="{00000000-0005-0000-0000-000027200000}"/>
    <cellStyle name="요약 2 2 2 2 2 2" xfId="5497" xr:uid="{00000000-0005-0000-0000-000028200000}"/>
    <cellStyle name="요약 2 2 2 2 2 2 2" xfId="2211" xr:uid="{00000000-0005-0000-0000-000029200000}"/>
    <cellStyle name="요약 2 2 2 2 2 2 2 2" xfId="18931" xr:uid="{B62BB923-DDCD-4B19-B91B-7F366B7D478C}"/>
    <cellStyle name="요약 2 2 2 2 2 2 3" xfId="1009" xr:uid="{00000000-0005-0000-0000-00002A200000}"/>
    <cellStyle name="요약 2 2 2 2 2 2 3 2" xfId="17729" xr:uid="{12BC28C7-D1B7-4456-A52B-E03B414909E8}"/>
    <cellStyle name="요약 2 2 2 2 2 2 4" xfId="196" xr:uid="{00000000-0005-0000-0000-00002B200000}"/>
    <cellStyle name="요약 2 2 2 2 2 2 4 2" xfId="16916" xr:uid="{C583D35C-42FA-40B7-B029-1F41E1AADF23}"/>
    <cellStyle name="요약 2 2 2 2 2 2 5" xfId="22128" xr:uid="{02D7FB43-1515-4FFD-A3C2-228FAD388335}"/>
    <cellStyle name="요약 2 2 2 2 2 3" xfId="9135" xr:uid="{00000000-0005-0000-0000-00002C200000}"/>
    <cellStyle name="요약 2 2 2 2 2 3 2" xfId="25583" xr:uid="{BA7EEBBC-3E11-4D91-8C02-ECC8F725CE53}"/>
    <cellStyle name="요약 2 2 2 2 2 4" xfId="14574" xr:uid="{00000000-0005-0000-0000-00002D200000}"/>
    <cellStyle name="요약 2 2 2 2 2 4 2" xfId="30735" xr:uid="{C0A82F46-B771-4108-92AF-29357EA3DB59}"/>
    <cellStyle name="요약 2 2 2 2 2 5" xfId="3324" xr:uid="{00000000-0005-0000-0000-00002E200000}"/>
    <cellStyle name="요약 2 2 2 2 2 5 2" xfId="20044" xr:uid="{E5AFB09D-165F-4F7B-BCCF-CBF21EF53FA6}"/>
    <cellStyle name="요약 2 2 2 2 2 6" xfId="9911" xr:uid="{00000000-0005-0000-0000-00002F200000}"/>
    <cellStyle name="요약 2 2 2 2 2 6 2" xfId="26359" xr:uid="{58B36B40-BD87-45BB-974F-FA796F1BF439}"/>
    <cellStyle name="요약 2 2 2 2 2 7" xfId="28132" xr:uid="{BBD446ED-F18E-4500-95E2-A87054CBE11F}"/>
    <cellStyle name="요약 2 2 2 2 3" xfId="13348" xr:uid="{00000000-0005-0000-0000-000030200000}"/>
    <cellStyle name="요약 2 2 2 2 3 2" xfId="7055" xr:uid="{00000000-0005-0000-0000-000031200000}"/>
    <cellStyle name="요약 2 2 2 2 3 2 2" xfId="23581" xr:uid="{E7978458-412E-4A8F-92B3-71361A257A8C}"/>
    <cellStyle name="요약 2 2 2 2 3 3" xfId="3214" xr:uid="{00000000-0005-0000-0000-000032200000}"/>
    <cellStyle name="요약 2 2 2 2 3 3 2" xfId="19934" xr:uid="{08B5A2D9-B285-42CF-BA3A-E58FA5523CDF}"/>
    <cellStyle name="요약 2 2 2 2 3 4" xfId="7122" xr:uid="{00000000-0005-0000-0000-000033200000}"/>
    <cellStyle name="요약 2 2 2 2 3 4 2" xfId="23648" xr:uid="{7B56EB84-814D-4FBF-99EC-5A21618F9E86}"/>
    <cellStyle name="요약 2 2 2 2 3 5" xfId="4364" xr:uid="{00000000-0005-0000-0000-000034200000}"/>
    <cellStyle name="요약 2 2 2 2 3 5 2" xfId="21084" xr:uid="{1F26771D-D318-45A4-B2EF-CFBAD3175C36}"/>
    <cellStyle name="요약 2 2 2 2 3 6" xfId="29582" xr:uid="{E2795CD5-8194-4331-9C7F-FB34464FF328}"/>
    <cellStyle name="요약 2 2 2 2 4" xfId="8004" xr:uid="{00000000-0005-0000-0000-000035200000}"/>
    <cellStyle name="요약 2 2 2 2 4 2" xfId="3885" xr:uid="{00000000-0005-0000-0000-000036200000}"/>
    <cellStyle name="요약 2 2 2 2 4 2 2" xfId="20605" xr:uid="{23E9F09A-437A-4B0A-8631-A33A7E7A2A4A}"/>
    <cellStyle name="요약 2 2 2 2 4 3" xfId="2715" xr:uid="{00000000-0005-0000-0000-000037200000}"/>
    <cellStyle name="요약 2 2 2 2 4 3 2" xfId="19435" xr:uid="{F53AEB71-FC43-4E74-933D-98E17AF80EDA}"/>
    <cellStyle name="요약 2 2 2 2 4 4" xfId="1406" xr:uid="{00000000-0005-0000-0000-000038200000}"/>
    <cellStyle name="요약 2 2 2 2 4 4 2" xfId="18126" xr:uid="{899604C8-ED8D-4882-BF37-C1196D5CDF92}"/>
    <cellStyle name="요약 2 2 2 2 4 5" xfId="24476" xr:uid="{CFFF1A34-520B-4C58-999E-1D865D6AC9BB}"/>
    <cellStyle name="요약 2 2 2 2 5" xfId="10265" xr:uid="{00000000-0005-0000-0000-000039200000}"/>
    <cellStyle name="요약 2 2 2 2 5 2" xfId="26713" xr:uid="{0079AF0C-9DED-45B2-ABE2-F2B66489C36B}"/>
    <cellStyle name="요약 2 2 2 2 6" xfId="9995" xr:uid="{00000000-0005-0000-0000-00003A200000}"/>
    <cellStyle name="요약 2 2 2 2 6 2" xfId="26443" xr:uid="{2395314E-92E6-483C-BEF7-A169BEBE61F4}"/>
    <cellStyle name="요약 2 2 2 2 7" xfId="10929" xr:uid="{00000000-0005-0000-0000-00003B200000}"/>
    <cellStyle name="요약 2 2 2 2 7 2" xfId="27377" xr:uid="{DA78013A-7B39-4E1F-A522-2A0135C3D1C7}"/>
    <cellStyle name="요약 2 2 2 2 8" xfId="2514" xr:uid="{00000000-0005-0000-0000-00003C200000}"/>
    <cellStyle name="요약 2 2 2 2 8 2" xfId="19234" xr:uid="{AA474014-85AD-4177-B443-A5BC578C9A68}"/>
    <cellStyle name="요약 2 2 2 2 9" xfId="31272" xr:uid="{B2D0D9E4-8CB1-486F-95E7-B107B29D8653}"/>
    <cellStyle name="요약 2 2 2 3" xfId="12972" xr:uid="{00000000-0005-0000-0000-00003D200000}"/>
    <cellStyle name="요약 2 2 2 3 2" xfId="11409" xr:uid="{00000000-0005-0000-0000-00003E200000}"/>
    <cellStyle name="요약 2 2 2 3 2 2" xfId="5121" xr:uid="{00000000-0005-0000-0000-00003F200000}"/>
    <cellStyle name="요약 2 2 2 3 2 2 2" xfId="1949" xr:uid="{00000000-0005-0000-0000-000040200000}"/>
    <cellStyle name="요약 2 2 2 3 2 2 2 2" xfId="18669" xr:uid="{7105315C-475E-4C29-997B-12B894F26D8A}"/>
    <cellStyle name="요약 2 2 2 3 2 2 3" xfId="791" xr:uid="{00000000-0005-0000-0000-000041200000}"/>
    <cellStyle name="요약 2 2 2 3 2 2 3 2" xfId="17511" xr:uid="{C9C1D3D3-CA82-4511-A36E-9B0EF67D199C}"/>
    <cellStyle name="요약 2 2 2 3 2 2 4" xfId="43" xr:uid="{00000000-0005-0000-0000-000042200000}"/>
    <cellStyle name="요약 2 2 2 3 2 2 4 2" xfId="16763" xr:uid="{A1899481-0930-446D-A996-FF21B76E54BB}"/>
    <cellStyle name="요약 2 2 2 3 2 2 5" xfId="21765" xr:uid="{1AFED6C6-69C7-486D-9507-63B7EB19D5EF}"/>
    <cellStyle name="요약 2 2 2 3 2 3" xfId="8857" xr:uid="{00000000-0005-0000-0000-000043200000}"/>
    <cellStyle name="요약 2 2 2 3 2 3 2" xfId="25305" xr:uid="{E22E5726-6559-461F-9D71-D328AE99AFE5}"/>
    <cellStyle name="요약 2 2 2 3 2 4" xfId="4508" xr:uid="{00000000-0005-0000-0000-000044200000}"/>
    <cellStyle name="요약 2 2 2 3 2 4 2" xfId="21228" xr:uid="{44A2E82F-4635-4689-862C-AFFD1D0A2B2E}"/>
    <cellStyle name="요약 2 2 2 3 2 5" xfId="10144" xr:uid="{00000000-0005-0000-0000-000045200000}"/>
    <cellStyle name="요약 2 2 2 3 2 5 2" xfId="26592" xr:uid="{260D78EE-DC58-4413-BD77-9D27AC4581F5}"/>
    <cellStyle name="요약 2 2 2 3 2 6" xfId="2920" xr:uid="{00000000-0005-0000-0000-000046200000}"/>
    <cellStyle name="요약 2 2 2 3 2 6 2" xfId="19640" xr:uid="{3978A4AE-BFA8-4F9E-B145-AA02C1554ADB}"/>
    <cellStyle name="요약 2 2 2 3 2 7" xfId="27769" xr:uid="{4726BCE9-E85A-4CAD-B080-8B28842FDDEF}"/>
    <cellStyle name="요약 2 2 2 3 3" xfId="6679" xr:uid="{00000000-0005-0000-0000-000047200000}"/>
    <cellStyle name="요약 2 2 2 3 3 2" xfId="2955" xr:uid="{00000000-0005-0000-0000-000048200000}"/>
    <cellStyle name="요약 2 2 2 3 3 2 2" xfId="19675" xr:uid="{B7B7C730-725B-49BF-876F-8C355F1F4A33}"/>
    <cellStyle name="요약 2 2 2 3 3 3" xfId="1603" xr:uid="{00000000-0005-0000-0000-000049200000}"/>
    <cellStyle name="요약 2 2 2 3 3 3 2" xfId="18323" xr:uid="{906476DE-5988-4C0B-97FD-98D53FDA0DC3}"/>
    <cellStyle name="요약 2 2 2 3 3 4" xfId="596" xr:uid="{00000000-0005-0000-0000-00004A200000}"/>
    <cellStyle name="요약 2 2 2 3 3 4 2" xfId="17316" xr:uid="{656CC9EB-5CB4-464B-805B-6A9257E82425}"/>
    <cellStyle name="요약 2 2 2 3 3 5" xfId="23217" xr:uid="{91393C9C-A62C-4A21-B467-DF9A1207E3D1}"/>
    <cellStyle name="요약 2 2 2 3 4" xfId="9988" xr:uid="{00000000-0005-0000-0000-00004B200000}"/>
    <cellStyle name="요약 2 2 2 3 4 2" xfId="26436" xr:uid="{3AB9E33F-AA1B-452C-977B-F9019C7F8503}"/>
    <cellStyle name="요약 2 2 2 3 5" xfId="29219" xr:uid="{D8AE3EE1-D15E-4689-8685-65964020429A}"/>
    <cellStyle name="요약 2 2 2 4" xfId="12401" xr:uid="{00000000-0005-0000-0000-00004C200000}"/>
    <cellStyle name="요약 2 2 2 4 2" xfId="6113" xr:uid="{00000000-0005-0000-0000-00004D200000}"/>
    <cellStyle name="요약 2 2 2 4 2 2" xfId="2589" xr:uid="{00000000-0005-0000-0000-00004E200000}"/>
    <cellStyle name="요약 2 2 2 4 2 2 2" xfId="19309" xr:uid="{4709B1E7-A0BF-48AA-B6D1-09C002624B84}"/>
    <cellStyle name="요약 2 2 2 4 2 3" xfId="1313" xr:uid="{00000000-0005-0000-0000-00004F200000}"/>
    <cellStyle name="요약 2 2 2 4 2 3 2" xfId="18033" xr:uid="{382B9F1A-E3E5-4C57-BEF8-524C31E54AB2}"/>
    <cellStyle name="요약 2 2 2 4 2 4" xfId="395" xr:uid="{00000000-0005-0000-0000-000050200000}"/>
    <cellStyle name="요약 2 2 2 4 2 4 2" xfId="17115" xr:uid="{D19A0BC2-F794-4081-86FC-A8CC2B37921E}"/>
    <cellStyle name="요약 2 2 2 4 2 5" xfId="22695" xr:uid="{02470603-0720-4856-837B-C55E622BECF5}"/>
    <cellStyle name="요약 2 2 2 4 3" xfId="9567" xr:uid="{00000000-0005-0000-0000-000051200000}"/>
    <cellStyle name="요약 2 2 2 4 3 2" xfId="26015" xr:uid="{6B64009B-B004-4A89-9168-4B42CDA18886}"/>
    <cellStyle name="요약 2 2 2 4 4" xfId="8894" xr:uid="{00000000-0005-0000-0000-000052200000}"/>
    <cellStyle name="요약 2 2 2 4 4 2" xfId="25342" xr:uid="{E00BC455-D792-448A-81B6-61DE4F68FB9B}"/>
    <cellStyle name="요약 2 2 2 4 5" xfId="13667" xr:uid="{00000000-0005-0000-0000-000053200000}"/>
    <cellStyle name="요약 2 2 2 4 5 2" xfId="29869" xr:uid="{2999E41E-17DE-4D93-A6F1-CF8832E8A323}"/>
    <cellStyle name="요약 2 2 2 4 6" xfId="14864" xr:uid="{00000000-0005-0000-0000-000054200000}"/>
    <cellStyle name="요약 2 2 2 4 6 2" xfId="31025" xr:uid="{197C5C69-520B-4AA0-87E7-8F12416DCDC9}"/>
    <cellStyle name="요약 2 2 2 4 7" xfId="28699" xr:uid="{E794E9A4-5B91-4BCE-B478-D705B37208A7}"/>
    <cellStyle name="요약 2 2 2 5" xfId="14180" xr:uid="{00000000-0005-0000-0000-000055200000}"/>
    <cellStyle name="요약 2 2 2 5 2" xfId="7586" xr:uid="{00000000-0005-0000-0000-000056200000}"/>
    <cellStyle name="요약 2 2 2 5 2 2" xfId="24100" xr:uid="{3F27B735-0C8C-46C0-89BE-0324E3C7CA4C}"/>
    <cellStyle name="요약 2 2 2 5 3" xfId="3586" xr:uid="{00000000-0005-0000-0000-000057200000}"/>
    <cellStyle name="요약 2 2 2 5 3 2" xfId="20306" xr:uid="{F9EF9A0A-811B-46D5-AEB5-CF2B1BCA157A}"/>
    <cellStyle name="요약 2 2 2 5 4" xfId="2991" xr:uid="{00000000-0005-0000-0000-000058200000}"/>
    <cellStyle name="요약 2 2 2 5 4 2" xfId="19711" xr:uid="{F5E1A7AB-FC94-4E69-B9D5-8A00603666E2}"/>
    <cellStyle name="요약 2 2 2 5 5" xfId="1629" xr:uid="{00000000-0005-0000-0000-000059200000}"/>
    <cellStyle name="요약 2 2 2 5 5 2" xfId="18349" xr:uid="{2E1A91FA-08B9-4F01-9C21-55E6CA69FCBB}"/>
    <cellStyle name="요약 2 2 2 5 6" xfId="30362" xr:uid="{54915115-5ACB-4CB5-A5BE-1E5E5F3C5F02}"/>
    <cellStyle name="요약 2 2 2 6" xfId="8391" xr:uid="{00000000-0005-0000-0000-00005A200000}"/>
    <cellStyle name="요약 2 2 2 6 2" xfId="4137" xr:uid="{00000000-0005-0000-0000-00005B200000}"/>
    <cellStyle name="요약 2 2 2 6 2 2" xfId="20857" xr:uid="{EB74F78A-F276-4CD8-89AD-2216A1F3DEBC}"/>
    <cellStyle name="요약 2 2 2 6 3" xfId="3608" xr:uid="{00000000-0005-0000-0000-00005C200000}"/>
    <cellStyle name="요약 2 2 2 6 3 2" xfId="20328" xr:uid="{63FF523D-9691-4FFC-A333-94CDB3A4738F}"/>
    <cellStyle name="요약 2 2 2 6 4" xfId="14701" xr:uid="{00000000-0005-0000-0000-00005D200000}"/>
    <cellStyle name="요약 2 2 2 6 4 2" xfId="30862" xr:uid="{0D7F238D-7014-40CA-8DEF-774CADBC1738}"/>
    <cellStyle name="요약 2 2 2 6 5" xfId="24846" xr:uid="{02AAF61A-8F49-422D-9E55-3FE12A1489F6}"/>
    <cellStyle name="요약 2 2 2 7" xfId="10915" xr:uid="{00000000-0005-0000-0000-00005E200000}"/>
    <cellStyle name="요약 2 2 2 7 2" xfId="27363" xr:uid="{5444FBEC-A58B-4539-B5BA-154FC1FB4594}"/>
    <cellStyle name="요약 2 2 2 8" xfId="10675" xr:uid="{00000000-0005-0000-0000-00005F200000}"/>
    <cellStyle name="요약 2 2 2 8 2" xfId="27123" xr:uid="{FEACB595-F854-48EB-85B7-1DFF63CD68DF}"/>
    <cellStyle name="요약 2 2 2 9" xfId="3668" xr:uid="{00000000-0005-0000-0000-000060200000}"/>
    <cellStyle name="요약 2 2 2 9 2" xfId="20388" xr:uid="{EF59AF66-8DA3-4CDB-B615-261F72EB34C1}"/>
    <cellStyle name="요약 2 2 3" xfId="15790" xr:uid="{00000000-0005-0000-0000-000061200000}"/>
    <cellStyle name="요약 2 2 3 2" xfId="12226" xr:uid="{00000000-0005-0000-0000-000062200000}"/>
    <cellStyle name="요약 2 2 3 2 2" xfId="5938" xr:uid="{00000000-0005-0000-0000-000063200000}"/>
    <cellStyle name="요약 2 2 3 2 2 2" xfId="2473" xr:uid="{00000000-0005-0000-0000-000064200000}"/>
    <cellStyle name="요약 2 2 3 2 2 2 2" xfId="19193" xr:uid="{3617C9C6-F49A-423E-B633-B21D634A264E}"/>
    <cellStyle name="요약 2 2 3 2 2 3" xfId="1214" xr:uid="{00000000-0005-0000-0000-000065200000}"/>
    <cellStyle name="요약 2 2 3 2 2 3 2" xfId="17934" xr:uid="{62CD0BC9-FDB8-4EBC-8F39-016FCED1FCB9}"/>
    <cellStyle name="요약 2 2 3 2 2 4" xfId="322" xr:uid="{00000000-0005-0000-0000-000066200000}"/>
    <cellStyle name="요약 2 2 3 2 2 4 2" xfId="17042" xr:uid="{6A43B503-E5CD-43F9-8A85-65F5A1717AA5}"/>
    <cellStyle name="요약 2 2 3 2 2 5" xfId="22526" xr:uid="{2B219FE7-9AEE-412E-AEE1-6FFD41B9946B}"/>
    <cellStyle name="요약 2 2 3 2 3" xfId="9435" xr:uid="{00000000-0005-0000-0000-000067200000}"/>
    <cellStyle name="요약 2 2 3 2 3 2" xfId="25883" xr:uid="{7228E966-4505-4B9F-862A-7A9890D88711}"/>
    <cellStyle name="요약 2 2 3 2 4" xfId="10511" xr:uid="{00000000-0005-0000-0000-000068200000}"/>
    <cellStyle name="요약 2 2 3 2 4 2" xfId="26959" xr:uid="{51597154-E8B0-45A1-BD71-8D435B67B9A3}"/>
    <cellStyle name="요약 2 2 3 2 5" xfId="10846" xr:uid="{00000000-0005-0000-0000-000069200000}"/>
    <cellStyle name="요약 2 2 3 2 5 2" xfId="27294" xr:uid="{9754B4A5-2342-4586-A921-2046DB63EBFF}"/>
    <cellStyle name="요약 2 2 3 2 6" xfId="3826" xr:uid="{00000000-0005-0000-0000-00006A200000}"/>
    <cellStyle name="요약 2 2 3 2 6 2" xfId="20546" xr:uid="{94529230-C961-4E88-9EB8-9A0F789303B0}"/>
    <cellStyle name="요약 2 2 3 2 7" xfId="28530" xr:uid="{E7583F96-524B-443E-9D9C-6A9727E314E2}"/>
    <cellStyle name="요약 2 2 3 3" xfId="14002" xr:uid="{00000000-0005-0000-0000-00006B200000}"/>
    <cellStyle name="요약 2 2 3 3 2" xfId="7454" xr:uid="{00000000-0005-0000-0000-00006C200000}"/>
    <cellStyle name="요약 2 2 3 3 2 2" xfId="23968" xr:uid="{436D21D5-FCD6-4218-86F0-005778225349}"/>
    <cellStyle name="요약 2 2 3 3 3" xfId="3476" xr:uid="{00000000-0005-0000-0000-00006D200000}"/>
    <cellStyle name="요약 2 2 3 3 3 2" xfId="20196" xr:uid="{535C001E-774E-4BC4-A6FE-57BA8DA16113}"/>
    <cellStyle name="요약 2 2 3 3 4" xfId="9037" xr:uid="{00000000-0005-0000-0000-00006E200000}"/>
    <cellStyle name="요약 2 2 3 3 4 2" xfId="25485" xr:uid="{C8851161-4DD2-4DA7-A67A-DD4FCC51550F}"/>
    <cellStyle name="요약 2 2 3 3 5" xfId="10358" xr:uid="{00000000-0005-0000-0000-00006F200000}"/>
    <cellStyle name="요약 2 2 3 3 5 2" xfId="26806" xr:uid="{6F9BB083-8E1C-4FF3-9855-78C55087473D}"/>
    <cellStyle name="요약 2 2 3 3 6" xfId="30190" xr:uid="{9E09443B-614A-47F0-8A98-EFE471734C82}"/>
    <cellStyle name="요약 2 2 3 4" xfId="8313" xr:uid="{00000000-0005-0000-0000-000070200000}"/>
    <cellStyle name="요약 2 2 3 4 2" xfId="4065" xr:uid="{00000000-0005-0000-0000-000071200000}"/>
    <cellStyle name="요약 2 2 3 4 2 2" xfId="20785" xr:uid="{4AD9D602-E02A-4A95-A20B-C005A70554FF}"/>
    <cellStyle name="요약 2 2 3 4 3" xfId="1970" xr:uid="{00000000-0005-0000-0000-000072200000}"/>
    <cellStyle name="요약 2 2 3 4 3 2" xfId="18690" xr:uid="{067E4499-31D9-4BFE-B279-7E294A94CA0D}"/>
    <cellStyle name="요약 2 2 3 4 4" xfId="809" xr:uid="{00000000-0005-0000-0000-000073200000}"/>
    <cellStyle name="요약 2 2 3 4 4 2" xfId="17529" xr:uid="{16951DBC-08DD-4A0A-9ACC-E89B76D8DFC1}"/>
    <cellStyle name="요약 2 2 3 4 5" xfId="24769" xr:uid="{C13FED13-B358-46D7-86CD-A2C9F10E5642}"/>
    <cellStyle name="요약 2 2 3 5" xfId="10772" xr:uid="{00000000-0005-0000-0000-000074200000}"/>
    <cellStyle name="요약 2 2 3 5 2" xfId="27220" xr:uid="{DDB16A2A-F234-4EFC-9F5B-E07BC8377D9C}"/>
    <cellStyle name="요약 2 2 3 6" xfId="10371" xr:uid="{00000000-0005-0000-0000-000075200000}"/>
    <cellStyle name="요약 2 2 3 6 2" xfId="26819" xr:uid="{E4AB3EFF-E27C-4A13-B728-E0AE775F7587}"/>
    <cellStyle name="요약 2 2 3 7" xfId="7663" xr:uid="{00000000-0005-0000-0000-000076200000}"/>
    <cellStyle name="요약 2 2 3 7 2" xfId="24176" xr:uid="{B2C21DBF-20B4-434A-B3F0-59129522A1E1}"/>
    <cellStyle name="요약 2 2 3 8" xfId="2387" xr:uid="{00000000-0005-0000-0000-000077200000}"/>
    <cellStyle name="요약 2 2 3 8 2" xfId="19107" xr:uid="{D48C2ECD-6A8E-4381-A6BD-4441AC250BF4}"/>
    <cellStyle name="요약 2 2 3 9" xfId="31564" xr:uid="{C8135448-EC38-4C7F-BB43-ACECE326C15E}"/>
    <cellStyle name="요약 2 2 4" xfId="14450" xr:uid="{00000000-0005-0000-0000-000078200000}"/>
    <cellStyle name="요약 2 2 4 2" xfId="12665" xr:uid="{00000000-0005-0000-0000-000079200000}"/>
    <cellStyle name="요약 2 2 4 2 2" xfId="6377" xr:uid="{00000000-0005-0000-0000-00007A200000}"/>
    <cellStyle name="요약 2 2 4 2 2 2" xfId="2752" xr:uid="{00000000-0005-0000-0000-00007B200000}"/>
    <cellStyle name="요약 2 2 4 2 2 2 2" xfId="19472" xr:uid="{92B90A98-6E31-491C-BD5A-DC6660EE54DA}"/>
    <cellStyle name="요약 2 2 4 2 2 3" xfId="1440" xr:uid="{00000000-0005-0000-0000-00007C200000}"/>
    <cellStyle name="요약 2 2 4 2 2 3 2" xfId="18160" xr:uid="{5516A975-B377-4507-A6A1-8DEEA369A5BE}"/>
    <cellStyle name="요약 2 2 4 2 2 4" xfId="460" xr:uid="{00000000-0005-0000-0000-00007D200000}"/>
    <cellStyle name="요약 2 2 4 2 2 4 2" xfId="17180" xr:uid="{EF99CE5A-B78E-416C-AD47-25A7D5496C5B}"/>
    <cellStyle name="요약 2 2 4 2 2 5" xfId="22952" xr:uid="{9EA8537C-0C5C-4C36-B9C2-50D2630BC20A}"/>
    <cellStyle name="요약 2 2 4 2 3" xfId="9752" xr:uid="{00000000-0005-0000-0000-00007E200000}"/>
    <cellStyle name="요약 2 2 4 2 3 2" xfId="26200" xr:uid="{03D8F8CB-A119-4379-A6D1-4E427D377F40}"/>
    <cellStyle name="요약 2 2 4 2 4" xfId="8728" xr:uid="{00000000-0005-0000-0000-00007F200000}"/>
    <cellStyle name="요약 2 2 4 2 4 2" xfId="25176" xr:uid="{27820549-298B-4DC5-9431-A7ACEDC6EB62}"/>
    <cellStyle name="요약 2 2 4 2 5" xfId="4329" xr:uid="{00000000-0005-0000-0000-000080200000}"/>
    <cellStyle name="요약 2 2 4 2 5 2" xfId="21049" xr:uid="{28B8AE04-5B1A-40B5-9AC8-D6F8ADEFFD3B}"/>
    <cellStyle name="요약 2 2 4 2 6" xfId="2329" xr:uid="{00000000-0005-0000-0000-000081200000}"/>
    <cellStyle name="요약 2 2 4 2 6 2" xfId="19049" xr:uid="{374D04AF-1909-4127-9310-33D7D76FBAE7}"/>
    <cellStyle name="요약 2 2 4 2 7" xfId="28956" xr:uid="{EE66D322-B5C6-4836-AB06-A15D03FA0460}"/>
    <cellStyle name="요약 2 2 4 3" xfId="7789" xr:uid="{00000000-0005-0000-0000-000082200000}"/>
    <cellStyle name="요약 2 2 4 3 2" xfId="3752" xr:uid="{00000000-0005-0000-0000-000083200000}"/>
    <cellStyle name="요약 2 2 4 3 2 2" xfId="20472" xr:uid="{C0ED0428-AA9C-447F-AA7B-367655F7FCC5}"/>
    <cellStyle name="요약 2 2 4 3 3" xfId="2344" xr:uid="{00000000-0005-0000-0000-000084200000}"/>
    <cellStyle name="요약 2 2 4 3 3 2" xfId="19064" xr:uid="{E55BE4DB-DFAF-4B88-932C-09822BA962FA}"/>
    <cellStyle name="요약 2 2 4 3 4" xfId="1114" xr:uid="{00000000-0005-0000-0000-000085200000}"/>
    <cellStyle name="요약 2 2 4 3 4 2" xfId="17834" xr:uid="{956D0FC9-1DA4-4E9A-AF67-832C24D8074F}"/>
    <cellStyle name="요약 2 2 4 3 5" xfId="24302" xr:uid="{3EDB7DD8-8813-4BE5-8342-A28B6D9DEE2B}"/>
    <cellStyle name="요약 2 2 4 4" xfId="13777" xr:uid="{00000000-0005-0000-0000-000086200000}"/>
    <cellStyle name="요약 2 2 4 4 2" xfId="29979" xr:uid="{0424F98E-C89F-4FE7-9934-ED288B031DBF}"/>
    <cellStyle name="요약 2 2 4 5" xfId="9224" xr:uid="{00000000-0005-0000-0000-000087200000}"/>
    <cellStyle name="요약 2 2 4 5 2" xfId="25672" xr:uid="{19320508-D237-4722-AB78-DD336F02D86D}"/>
    <cellStyle name="요약 2 2 4 6" xfId="9218" xr:uid="{00000000-0005-0000-0000-000088200000}"/>
    <cellStyle name="요약 2 2 4 6 2" xfId="25666" xr:uid="{4874AADA-7034-4CF3-8661-86EB6905A890}"/>
    <cellStyle name="요약 2 2 4 7" xfId="3110" xr:uid="{00000000-0005-0000-0000-000089200000}"/>
    <cellStyle name="요약 2 2 4 7 2" xfId="19830" xr:uid="{4C9BBEE5-5D67-4176-A775-842BF396FC45}"/>
    <cellStyle name="요약 2 2 4 8" xfId="30619" xr:uid="{1AFCF0FB-43B8-4F56-884F-16762952B396}"/>
    <cellStyle name="요약 2 2 5" xfId="12785" xr:uid="{00000000-0005-0000-0000-00008A200000}"/>
    <cellStyle name="요약 2 2 5 2" xfId="6494" xr:uid="{00000000-0005-0000-0000-00008B200000}"/>
    <cellStyle name="요약 2 2 5 2 2" xfId="2834" xr:uid="{00000000-0005-0000-0000-00008C200000}"/>
    <cellStyle name="요약 2 2 5 2 2 2" xfId="19554" xr:uid="{E1D34A70-37E9-49E2-A825-2A1174F5A5A4}"/>
    <cellStyle name="요약 2 2 5 2 3" xfId="1509" xr:uid="{00000000-0005-0000-0000-00008D200000}"/>
    <cellStyle name="요약 2 2 5 2 3 2" xfId="18229" xr:uid="{1511C9E9-1F68-48EC-8ACA-2839E90F71FC}"/>
    <cellStyle name="요약 2 2 5 2 4" xfId="522" xr:uid="{00000000-0005-0000-0000-00008E200000}"/>
    <cellStyle name="요약 2 2 5 2 4 2" xfId="17242" xr:uid="{58768C12-C14C-48F2-818B-84DF6BAC87CD}"/>
    <cellStyle name="요약 2 2 5 2 5" xfId="23062" xr:uid="{459E6F6E-875A-450D-9090-4736164FEEF8}"/>
    <cellStyle name="요약 2 2 5 3" xfId="9852" xr:uid="{00000000-0005-0000-0000-00008F200000}"/>
    <cellStyle name="요약 2 2 5 3 2" xfId="26300" xr:uid="{9320F5CB-D63A-4FF1-9F3D-F0259062400E}"/>
    <cellStyle name="요약 2 2 5 4" xfId="10708" xr:uid="{00000000-0005-0000-0000-000090200000}"/>
    <cellStyle name="요약 2 2 5 4 2" xfId="27156" xr:uid="{B0002439-5D28-4CC6-A220-DA7A2930B487}"/>
    <cellStyle name="요약 2 2 5 5" xfId="2516" xr:uid="{00000000-0005-0000-0000-000091200000}"/>
    <cellStyle name="요약 2 2 5 5 2" xfId="19236" xr:uid="{918657D1-615B-4AC5-A993-F582FA5ED5E6}"/>
    <cellStyle name="요약 2 2 5 6" xfId="1254" xr:uid="{00000000-0005-0000-0000-000092200000}"/>
    <cellStyle name="요약 2 2 5 6 2" xfId="17974" xr:uid="{8BF624D0-1258-46F1-AA31-0AF94A30112C}"/>
    <cellStyle name="요약 2 2 5 7" xfId="29066" xr:uid="{849209D4-F0BE-4BFF-9CC5-70C3ED40768F}"/>
    <cellStyle name="요약 2 2 6" xfId="8514" xr:uid="{00000000-0005-0000-0000-000093200000}"/>
    <cellStyle name="요약 2 2 6 2" xfId="4242" xr:uid="{00000000-0005-0000-0000-000094200000}"/>
    <cellStyle name="요약 2 2 6 2 2" xfId="20962" xr:uid="{1FDB067D-23A1-46B7-A04E-3795DC33162E}"/>
    <cellStyle name="요약 2 2 6 3" xfId="8667" xr:uid="{00000000-0005-0000-0000-000095200000}"/>
    <cellStyle name="요약 2 2 6 3 2" xfId="25115" xr:uid="{E7CF7339-AFD2-4209-8A02-255DBDB385D4}"/>
    <cellStyle name="요약 2 2 6 4" xfId="4634" xr:uid="{00000000-0005-0000-0000-000096200000}"/>
    <cellStyle name="요약 2 2 6 4 2" xfId="21354" xr:uid="{4EA1D582-1400-4CA7-826F-98EC721E4EA8}"/>
    <cellStyle name="요약 2 2 6 5" xfId="24962" xr:uid="{42AB8466-B19B-4579-A422-CAD08E3AB889}"/>
    <cellStyle name="요약 2 2 7" xfId="14775" xr:uid="{00000000-0005-0000-0000-000097200000}"/>
    <cellStyle name="요약 2 2 7 2" xfId="30936" xr:uid="{0494BB6A-FEC5-446A-A881-4A93C2E57308}"/>
    <cellStyle name="요약 2 2 8" xfId="31757" xr:uid="{B7A8A216-1B4D-48E6-BD7D-68A4A69794C6}"/>
    <cellStyle name="요약 2 3" xfId="16153" xr:uid="{00000000-0005-0000-0000-000098200000}"/>
    <cellStyle name="요약 2 3 2" xfId="15867" xr:uid="{00000000-0005-0000-0000-000099200000}"/>
    <cellStyle name="요약 2 3 2 10" xfId="704" xr:uid="{00000000-0005-0000-0000-00009A200000}"/>
    <cellStyle name="요약 2 3 2 10 2" xfId="17424" xr:uid="{01291E73-9EA0-49F4-9F7E-9C4EB1C61759}"/>
    <cellStyle name="요약 2 3 2 11" xfId="31640" xr:uid="{5E826B8B-7F4B-4C8A-A58F-967585B1BFC4}"/>
    <cellStyle name="요약 2 3 2 2" xfId="15158" xr:uid="{00000000-0005-0000-0000-00009B200000}"/>
    <cellStyle name="요약 2 3 2 2 2" xfId="11784" xr:uid="{00000000-0005-0000-0000-00009C200000}"/>
    <cellStyle name="요약 2 3 2 2 2 2" xfId="5496" xr:uid="{00000000-0005-0000-0000-00009D200000}"/>
    <cellStyle name="요약 2 3 2 2 2 2 2" xfId="2210" xr:uid="{00000000-0005-0000-0000-00009E200000}"/>
    <cellStyle name="요약 2 3 2 2 2 2 2 2" xfId="18930" xr:uid="{26B8519E-B7EC-4AA7-84D0-452B23D1FFD9}"/>
    <cellStyle name="요약 2 3 2 2 2 2 3" xfId="1008" xr:uid="{00000000-0005-0000-0000-00009F200000}"/>
    <cellStyle name="요약 2 3 2 2 2 2 3 2" xfId="17728" xr:uid="{06D9DCBA-C77C-497A-AB47-0D16DF42894F}"/>
    <cellStyle name="요약 2 3 2 2 2 2 4" xfId="195" xr:uid="{00000000-0005-0000-0000-0000A0200000}"/>
    <cellStyle name="요약 2 3 2 2 2 2 4 2" xfId="16915" xr:uid="{EA002AF4-8822-4606-93F8-828AC99168A1}"/>
    <cellStyle name="요약 2 3 2 2 2 2 5" xfId="22127" xr:uid="{A8862667-6E2B-4D37-98BA-EED5E4A6EDD9}"/>
    <cellStyle name="요약 2 3 2 2 2 3" xfId="9134" xr:uid="{00000000-0005-0000-0000-0000A1200000}"/>
    <cellStyle name="요약 2 3 2 2 2 3 2" xfId="25582" xr:uid="{A852C919-A60E-448B-B050-5512030B911C}"/>
    <cellStyle name="요약 2 3 2 2 2 4" xfId="14573" xr:uid="{00000000-0005-0000-0000-0000A2200000}"/>
    <cellStyle name="요약 2 3 2 2 2 4 2" xfId="30734" xr:uid="{5B8EE04E-A4A6-4C08-89D0-F70B0B364CC3}"/>
    <cellStyle name="요약 2 3 2 2 2 5" xfId="2320" xr:uid="{00000000-0005-0000-0000-0000A3200000}"/>
    <cellStyle name="요약 2 3 2 2 2 5 2" xfId="19040" xr:uid="{39B150E1-5C63-4627-9E2A-931812EB6E81}"/>
    <cellStyle name="요약 2 3 2 2 2 6" xfId="1096" xr:uid="{00000000-0005-0000-0000-0000A4200000}"/>
    <cellStyle name="요약 2 3 2 2 2 6 2" xfId="17816" xr:uid="{D7332801-0E72-496D-9BB0-769F8B5E16ED}"/>
    <cellStyle name="요약 2 3 2 2 2 7" xfId="28131" xr:uid="{D0C6186F-B745-4A28-ACF2-4C57D0937977}"/>
    <cellStyle name="요약 2 3 2 2 3" xfId="13347" xr:uid="{00000000-0005-0000-0000-0000A5200000}"/>
    <cellStyle name="요약 2 3 2 2 3 2" xfId="7054" xr:uid="{00000000-0005-0000-0000-0000A6200000}"/>
    <cellStyle name="요약 2 3 2 2 3 2 2" xfId="23580" xr:uid="{913DE75F-131A-4C60-B3C8-0E5E3AB69CED}"/>
    <cellStyle name="요약 2 3 2 2 3 3" xfId="3213" xr:uid="{00000000-0005-0000-0000-0000A7200000}"/>
    <cellStyle name="요약 2 3 2 2 3 3 2" xfId="19933" xr:uid="{74F2A9D5-3C57-40AC-BBAF-E9CCEB7D7B59}"/>
    <cellStyle name="요약 2 3 2 2 3 4" xfId="10662" xr:uid="{00000000-0005-0000-0000-0000A8200000}"/>
    <cellStyle name="요약 2 3 2 2 3 4 2" xfId="27110" xr:uid="{15C77BFC-9CEF-40D9-823D-133848004C70}"/>
    <cellStyle name="요약 2 3 2 2 3 5" xfId="1804" xr:uid="{00000000-0005-0000-0000-0000A9200000}"/>
    <cellStyle name="요약 2 3 2 2 3 5 2" xfId="18524" xr:uid="{E2B4A2E0-3008-4E35-91D2-2E3468563B23}"/>
    <cellStyle name="요약 2 3 2 2 3 6" xfId="29581" xr:uid="{45551505-41BC-4B21-A98A-7C0F7477F31F}"/>
    <cellStyle name="요약 2 3 2 2 4" xfId="8003" xr:uid="{00000000-0005-0000-0000-0000AA200000}"/>
    <cellStyle name="요약 2 3 2 2 4 2" xfId="3884" xr:uid="{00000000-0005-0000-0000-0000AB200000}"/>
    <cellStyle name="요약 2 3 2 2 4 2 2" xfId="20604" xr:uid="{C218E577-EB77-47C5-991D-9A4C7EF28933}"/>
    <cellStyle name="요약 2 3 2 2 4 3" xfId="9593" xr:uid="{00000000-0005-0000-0000-0000AC200000}"/>
    <cellStyle name="요약 2 3 2 2 4 3 2" xfId="26041" xr:uid="{D925084D-C3C1-4A28-AEFA-9281A259F79B}"/>
    <cellStyle name="요약 2 3 2 2 4 4" xfId="8805" xr:uid="{00000000-0005-0000-0000-0000AD200000}"/>
    <cellStyle name="요약 2 3 2 2 4 4 2" xfId="25253" xr:uid="{60245347-7B3D-46C1-BD65-933C05BA2421}"/>
    <cellStyle name="요약 2 3 2 2 4 5" xfId="24475" xr:uid="{90CB2E57-6AA6-4F5C-94CD-6E813CF94AB1}"/>
    <cellStyle name="요약 2 3 2 2 5" xfId="10264" xr:uid="{00000000-0005-0000-0000-0000AE200000}"/>
    <cellStyle name="요약 2 3 2 2 5 2" xfId="26712" xr:uid="{A06D816B-DB02-4D35-9BD2-4B395D114A27}"/>
    <cellStyle name="요약 2 3 2 2 6" xfId="9261" xr:uid="{00000000-0005-0000-0000-0000AF200000}"/>
    <cellStyle name="요약 2 3 2 2 6 2" xfId="25709" xr:uid="{30C89F66-591F-4E3F-AB3C-0D5E1B62C811}"/>
    <cellStyle name="요약 2 3 2 2 7" xfId="3391" xr:uid="{00000000-0005-0000-0000-0000B0200000}"/>
    <cellStyle name="요약 2 3 2 2 7 2" xfId="20111" xr:uid="{E63AE1B4-CFCB-44A6-818B-65917928F538}"/>
    <cellStyle name="요약 2 3 2 2 8" xfId="14970" xr:uid="{00000000-0005-0000-0000-0000B1200000}"/>
    <cellStyle name="요약 2 3 2 2 8 2" xfId="31131" xr:uid="{2FA2E008-C8CB-4449-8B01-A3E40F0C6666}"/>
    <cellStyle name="요약 2 3 2 2 9" xfId="31271" xr:uid="{33ECB223-68D2-4BFE-AA93-8C0DB79E0F1B}"/>
    <cellStyle name="요약 2 3 2 3" xfId="12971" xr:uid="{00000000-0005-0000-0000-0000B2200000}"/>
    <cellStyle name="요약 2 3 2 3 2" xfId="11408" xr:uid="{00000000-0005-0000-0000-0000B3200000}"/>
    <cellStyle name="요약 2 3 2 3 2 2" xfId="5120" xr:uid="{00000000-0005-0000-0000-0000B4200000}"/>
    <cellStyle name="요약 2 3 2 3 2 2 2" xfId="1948" xr:uid="{00000000-0005-0000-0000-0000B5200000}"/>
    <cellStyle name="요약 2 3 2 3 2 2 2 2" xfId="18668" xr:uid="{4D99BF10-3DF3-438D-91E4-4AB2F5091A2B}"/>
    <cellStyle name="요약 2 3 2 3 2 2 3" xfId="790" xr:uid="{00000000-0005-0000-0000-0000B6200000}"/>
    <cellStyle name="요약 2 3 2 3 2 2 3 2" xfId="17510" xr:uid="{974B2E92-CC82-4C86-B402-0C8D3FA160EC}"/>
    <cellStyle name="요약 2 3 2 3 2 2 4" xfId="42" xr:uid="{00000000-0005-0000-0000-0000B7200000}"/>
    <cellStyle name="요약 2 3 2 3 2 2 4 2" xfId="16762" xr:uid="{7CA5ACCA-8844-497E-885E-720A0B24AB6E}"/>
    <cellStyle name="요약 2 3 2 3 2 2 5" xfId="21764" xr:uid="{0E470BBB-E9F2-42AE-9D43-CBFB740C2691}"/>
    <cellStyle name="요약 2 3 2 3 2 3" xfId="8856" xr:uid="{00000000-0005-0000-0000-0000B8200000}"/>
    <cellStyle name="요약 2 3 2 3 2 3 2" xfId="25304" xr:uid="{E3475724-423A-4AAD-B56C-B85D23B26DC0}"/>
    <cellStyle name="요약 2 3 2 3 2 4" xfId="4507" xr:uid="{00000000-0005-0000-0000-0000B9200000}"/>
    <cellStyle name="요약 2 3 2 3 2 4 2" xfId="21227" xr:uid="{80FF8FF7-40B5-43EA-BF92-753FBC10A2E7}"/>
    <cellStyle name="요약 2 3 2 3 2 5" xfId="2970" xr:uid="{00000000-0005-0000-0000-0000BA200000}"/>
    <cellStyle name="요약 2 3 2 3 2 5 2" xfId="19690" xr:uid="{AA4AA4C3-760A-4F8C-8AE0-EE2647D43042}"/>
    <cellStyle name="요약 2 3 2 3 2 6" xfId="1614" xr:uid="{00000000-0005-0000-0000-0000BB200000}"/>
    <cellStyle name="요약 2 3 2 3 2 6 2" xfId="18334" xr:uid="{6E7F5366-BF2E-4DB1-93A1-5F781697A6F1}"/>
    <cellStyle name="요약 2 3 2 3 2 7" xfId="27768" xr:uid="{C43B50BF-17D3-4C66-BCC4-B8B9AA81AB78}"/>
    <cellStyle name="요약 2 3 2 3 3" xfId="6678" xr:uid="{00000000-0005-0000-0000-0000BC200000}"/>
    <cellStyle name="요약 2 3 2 3 3 2" xfId="2954" xr:uid="{00000000-0005-0000-0000-0000BD200000}"/>
    <cellStyle name="요약 2 3 2 3 3 2 2" xfId="19674" xr:uid="{3C6E176C-E2AE-435F-8D78-8376247B18B4}"/>
    <cellStyle name="요약 2 3 2 3 3 3" xfId="1602" xr:uid="{00000000-0005-0000-0000-0000BE200000}"/>
    <cellStyle name="요약 2 3 2 3 3 3 2" xfId="18322" xr:uid="{0C92FAA1-14AA-4C88-A025-985BFDD0CDBB}"/>
    <cellStyle name="요약 2 3 2 3 3 4" xfId="595" xr:uid="{00000000-0005-0000-0000-0000BF200000}"/>
    <cellStyle name="요약 2 3 2 3 3 4 2" xfId="17315" xr:uid="{97B8B36C-39DF-481D-BBF5-9FCA44DC9E54}"/>
    <cellStyle name="요약 2 3 2 3 3 5" xfId="23216" xr:uid="{0AEDF45C-B9AF-4E4B-A22A-0CD0201AE13B}"/>
    <cellStyle name="요약 2 3 2 3 4" xfId="9987" xr:uid="{00000000-0005-0000-0000-0000C0200000}"/>
    <cellStyle name="요약 2 3 2 3 4 2" xfId="26435" xr:uid="{1707419C-6D9C-40D0-A983-5A34BE211B67}"/>
    <cellStyle name="요약 2 3 2 3 5" xfId="29218" xr:uid="{8662173A-92EE-4654-8ABE-E3800BCF709A}"/>
    <cellStyle name="요약 2 3 2 4" xfId="12400" xr:uid="{00000000-0005-0000-0000-0000C1200000}"/>
    <cellStyle name="요약 2 3 2 4 2" xfId="6112" xr:uid="{00000000-0005-0000-0000-0000C2200000}"/>
    <cellStyle name="요약 2 3 2 4 2 2" xfId="2588" xr:uid="{00000000-0005-0000-0000-0000C3200000}"/>
    <cellStyle name="요약 2 3 2 4 2 2 2" xfId="19308" xr:uid="{A50A7995-E8E6-4F9D-A80D-669E892EAEC1}"/>
    <cellStyle name="요약 2 3 2 4 2 3" xfId="1312" xr:uid="{00000000-0005-0000-0000-0000C4200000}"/>
    <cellStyle name="요약 2 3 2 4 2 3 2" xfId="18032" xr:uid="{A7B2B6F3-F374-4E13-8B5C-3A15F30F00FC}"/>
    <cellStyle name="요약 2 3 2 4 2 4" xfId="394" xr:uid="{00000000-0005-0000-0000-0000C5200000}"/>
    <cellStyle name="요약 2 3 2 4 2 4 2" xfId="17114" xr:uid="{49DB06F5-054D-4CF5-B188-47A87411A732}"/>
    <cellStyle name="요약 2 3 2 4 2 5" xfId="22694" xr:uid="{68FAE9F4-A61A-4055-A035-8F2243961A16}"/>
    <cellStyle name="요약 2 3 2 4 3" xfId="9566" xr:uid="{00000000-0005-0000-0000-0000C6200000}"/>
    <cellStyle name="요약 2 3 2 4 3 2" xfId="26014" xr:uid="{44969C2C-E7A0-4831-914F-626AC3785411}"/>
    <cellStyle name="요약 2 3 2 4 4" xfId="10026" xr:uid="{00000000-0005-0000-0000-0000C7200000}"/>
    <cellStyle name="요약 2 3 2 4 4 2" xfId="26474" xr:uid="{2CA75EA9-2320-4AB2-905C-78869D6ECA11}"/>
    <cellStyle name="요약 2 3 2 4 5" xfId="9944" xr:uid="{00000000-0005-0000-0000-0000C8200000}"/>
    <cellStyle name="요약 2 3 2 4 5 2" xfId="26392" xr:uid="{A9CC601A-5787-43A4-BED3-4B2EAB91866D}"/>
    <cellStyle name="요약 2 3 2 4 6" xfId="9945" xr:uid="{00000000-0005-0000-0000-0000C9200000}"/>
    <cellStyle name="요약 2 3 2 4 6 2" xfId="26393" xr:uid="{86522537-D9ED-4F51-A950-7D5DCB9094FF}"/>
    <cellStyle name="요약 2 3 2 4 7" xfId="28698" xr:uid="{DD3E2F32-C620-4599-9F47-5F78160A7880}"/>
    <cellStyle name="요약 2 3 2 5" xfId="14179" xr:uid="{00000000-0005-0000-0000-0000CA200000}"/>
    <cellStyle name="요약 2 3 2 5 2" xfId="7585" xr:uid="{00000000-0005-0000-0000-0000CB200000}"/>
    <cellStyle name="요약 2 3 2 5 2 2" xfId="24099" xr:uid="{CF0171D2-D407-4253-A070-4E8CA4B7B116}"/>
    <cellStyle name="요약 2 3 2 5 3" xfId="3585" xr:uid="{00000000-0005-0000-0000-0000CC200000}"/>
    <cellStyle name="요약 2 3 2 5 3 2" xfId="20305" xr:uid="{4BC0738C-4177-4C6D-8DBC-F3412C2FCD11}"/>
    <cellStyle name="요약 2 3 2 5 4" xfId="1983" xr:uid="{00000000-0005-0000-0000-0000CD200000}"/>
    <cellStyle name="요약 2 3 2 5 4 2" xfId="18703" xr:uid="{21ACE6D4-9E27-4DA2-B505-BD6F6810E0EF}"/>
    <cellStyle name="요약 2 3 2 5 5" xfId="817" xr:uid="{00000000-0005-0000-0000-0000CE200000}"/>
    <cellStyle name="요약 2 3 2 5 5 2" xfId="17537" xr:uid="{FE0324DE-313A-4C82-9400-C1DFA3985484}"/>
    <cellStyle name="요약 2 3 2 5 6" xfId="30361" xr:uid="{4C3E4C95-0B30-4C0A-916E-A1259EA24319}"/>
    <cellStyle name="요약 2 3 2 6" xfId="8390" xr:uid="{00000000-0005-0000-0000-0000CF200000}"/>
    <cellStyle name="요약 2 3 2 6 2" xfId="4136" xr:uid="{00000000-0005-0000-0000-0000D0200000}"/>
    <cellStyle name="요약 2 3 2 6 2 2" xfId="20856" xr:uid="{3DDBE14C-CDB7-4004-AE40-7042286B6065}"/>
    <cellStyle name="요약 2 3 2 6 3" xfId="1790" xr:uid="{00000000-0005-0000-0000-0000D1200000}"/>
    <cellStyle name="요약 2 3 2 6 3 2" xfId="18510" xr:uid="{7F85376B-2D47-45C2-BC6D-A390ABE1DACD}"/>
    <cellStyle name="요약 2 3 2 6 4" xfId="693" xr:uid="{00000000-0005-0000-0000-0000D2200000}"/>
    <cellStyle name="요약 2 3 2 6 4 2" xfId="17413" xr:uid="{A0923BFC-B741-4D40-B27C-D6C761981176}"/>
    <cellStyle name="요약 2 3 2 6 5" xfId="24845" xr:uid="{633A6332-7A7D-459F-B29C-44BC7552E8D5}"/>
    <cellStyle name="요약 2 3 2 7" xfId="10914" xr:uid="{00000000-0005-0000-0000-0000D3200000}"/>
    <cellStyle name="요약 2 3 2 7 2" xfId="27362" xr:uid="{1DF548CF-13D3-4C0A-8798-76AD8B2CB6A9}"/>
    <cellStyle name="요약 2 3 2 8" xfId="7531" xr:uid="{00000000-0005-0000-0000-0000D4200000}"/>
    <cellStyle name="요약 2 3 2 8 2" xfId="24045" xr:uid="{09A7C120-FF1C-4570-AE39-38D7284B9C1D}"/>
    <cellStyle name="요약 2 3 2 9" xfId="1810" xr:uid="{00000000-0005-0000-0000-0000D5200000}"/>
    <cellStyle name="요약 2 3 2 9 2" xfId="18530" xr:uid="{9B6870F4-973C-47CA-B7BC-353D74B274C6}"/>
    <cellStyle name="요약 2 3 3" xfId="15789" xr:uid="{00000000-0005-0000-0000-0000D6200000}"/>
    <cellStyle name="요약 2 3 3 2" xfId="12227" xr:uid="{00000000-0005-0000-0000-0000D7200000}"/>
    <cellStyle name="요약 2 3 3 2 2" xfId="5939" xr:uid="{00000000-0005-0000-0000-0000D8200000}"/>
    <cellStyle name="요약 2 3 3 2 2 2" xfId="2474" xr:uid="{00000000-0005-0000-0000-0000D9200000}"/>
    <cellStyle name="요약 2 3 3 2 2 2 2" xfId="19194" xr:uid="{E37563D8-7EEB-4CD7-B9DB-ED9761D1DA93}"/>
    <cellStyle name="요약 2 3 3 2 2 3" xfId="1215" xr:uid="{00000000-0005-0000-0000-0000DA200000}"/>
    <cellStyle name="요약 2 3 3 2 2 3 2" xfId="17935" xr:uid="{9B0AED83-E4BE-4E86-BF12-624DBBA2C03C}"/>
    <cellStyle name="요약 2 3 3 2 2 4" xfId="323" xr:uid="{00000000-0005-0000-0000-0000DB200000}"/>
    <cellStyle name="요약 2 3 3 2 2 4 2" xfId="17043" xr:uid="{503DCEF5-4A15-4110-9B15-826752714B8D}"/>
    <cellStyle name="요약 2 3 3 2 2 5" xfId="22527" xr:uid="{A2F376DB-A21D-4302-AD4E-BB8BD243EEC4}"/>
    <cellStyle name="요약 2 3 3 2 3" xfId="9436" xr:uid="{00000000-0005-0000-0000-0000DC200000}"/>
    <cellStyle name="요약 2 3 3 2 3 2" xfId="25884" xr:uid="{16342556-7CE1-45F5-A00A-93DD826E87F3}"/>
    <cellStyle name="요약 2 3 3 2 4" xfId="10510" xr:uid="{00000000-0005-0000-0000-0000DD200000}"/>
    <cellStyle name="요약 2 3 3 2 4 2" xfId="26958" xr:uid="{DA208FD3-45DB-4894-9BB4-9A974247D113}"/>
    <cellStyle name="요약 2 3 3 2 5" xfId="14957" xr:uid="{00000000-0005-0000-0000-0000DE200000}"/>
    <cellStyle name="요약 2 3 3 2 5 2" xfId="31118" xr:uid="{73655797-EF3B-4AAF-ACBD-7253C99B4C38}"/>
    <cellStyle name="요약 2 3 3 2 6" xfId="3287" xr:uid="{00000000-0005-0000-0000-0000DF200000}"/>
    <cellStyle name="요약 2 3 3 2 6 2" xfId="20007" xr:uid="{207CC707-EA9B-42B9-BC11-9CA7ABF35F92}"/>
    <cellStyle name="요약 2 3 3 2 7" xfId="28531" xr:uid="{C519EBD8-23AB-4358-B486-E2B742717AF1}"/>
    <cellStyle name="요약 2 3 3 3" xfId="14003" xr:uid="{00000000-0005-0000-0000-0000E0200000}"/>
    <cellStyle name="요약 2 3 3 3 2" xfId="7455" xr:uid="{00000000-0005-0000-0000-0000E1200000}"/>
    <cellStyle name="요약 2 3 3 3 2 2" xfId="23969" xr:uid="{33160FFD-175B-44A3-80C4-D705812661C0}"/>
    <cellStyle name="요약 2 3 3 3 3" xfId="3477" xr:uid="{00000000-0005-0000-0000-0000E2200000}"/>
    <cellStyle name="요약 2 3 3 3 3 2" xfId="20197" xr:uid="{3F94C45B-404B-4E04-A793-58F51B37A933}"/>
    <cellStyle name="요약 2 3 3 3 4" xfId="10432" xr:uid="{00000000-0005-0000-0000-0000E3200000}"/>
    <cellStyle name="요약 2 3 3 3 4 2" xfId="26880" xr:uid="{B09DEC36-5347-4D58-B165-4230D1F61046}"/>
    <cellStyle name="요약 2 3 3 3 5" xfId="4016" xr:uid="{00000000-0005-0000-0000-0000E4200000}"/>
    <cellStyle name="요약 2 3 3 3 5 2" xfId="20736" xr:uid="{CDCBC4D6-44C9-4F62-8480-A1CF757FF1B4}"/>
    <cellStyle name="요약 2 3 3 3 6" xfId="30191" xr:uid="{E2CBAAEE-A7FE-49DD-B8A9-539159710FEF}"/>
    <cellStyle name="요약 2 3 3 4" xfId="8312" xr:uid="{00000000-0005-0000-0000-0000E5200000}"/>
    <cellStyle name="요약 2 3 3 4 2" xfId="4064" xr:uid="{00000000-0005-0000-0000-0000E6200000}"/>
    <cellStyle name="요약 2 3 3 4 2 2" xfId="20784" xr:uid="{63E2AABE-3110-4A15-8976-178B7AC86C9D}"/>
    <cellStyle name="요약 2 3 3 4 3" xfId="4530" xr:uid="{00000000-0005-0000-0000-0000E7200000}"/>
    <cellStyle name="요약 2 3 3 4 3 2" xfId="21250" xr:uid="{41CCB339-16E2-40DA-8E28-DAA555B77AF6}"/>
    <cellStyle name="요약 2 3 3 4 4" xfId="3092" xr:uid="{00000000-0005-0000-0000-0000E8200000}"/>
    <cellStyle name="요약 2 3 3 4 4 2" xfId="19812" xr:uid="{F7B2B7D4-4EF2-41BF-8C2E-62BDCB989084}"/>
    <cellStyle name="요약 2 3 3 4 5" xfId="24768" xr:uid="{93691F47-CDAF-4669-B1F1-C5BAB5D32573}"/>
    <cellStyle name="요약 2 3 3 5" xfId="10773" xr:uid="{00000000-0005-0000-0000-0000E9200000}"/>
    <cellStyle name="요약 2 3 3 5 2" xfId="27221" xr:uid="{B460CA8A-7A88-4F86-8001-5900CB3698D4}"/>
    <cellStyle name="요약 2 3 3 6" xfId="9242" xr:uid="{00000000-0005-0000-0000-0000EA200000}"/>
    <cellStyle name="요약 2 3 3 6 2" xfId="25690" xr:uid="{9C94E245-181C-4673-8016-150616DD36FF}"/>
    <cellStyle name="요약 2 3 3 7" xfId="10536" xr:uid="{00000000-0005-0000-0000-0000EB200000}"/>
    <cellStyle name="요약 2 3 3 7 2" xfId="26984" xr:uid="{10517EE4-553B-40CC-964D-F0AC66DEE878}"/>
    <cellStyle name="요약 2 3 3 8" xfId="10841" xr:uid="{00000000-0005-0000-0000-0000EC200000}"/>
    <cellStyle name="요약 2 3 3 8 2" xfId="27289" xr:uid="{DDBB582F-4AA3-4EBA-9246-68EC363B063D}"/>
    <cellStyle name="요약 2 3 3 9" xfId="31563" xr:uid="{5B36E7B6-1F5D-44DA-AC23-8FC381464A43}"/>
    <cellStyle name="요약 2 3 4" xfId="14451" xr:uid="{00000000-0005-0000-0000-0000ED200000}"/>
    <cellStyle name="요약 2 3 4 2" xfId="12666" xr:uid="{00000000-0005-0000-0000-0000EE200000}"/>
    <cellStyle name="요약 2 3 4 2 2" xfId="6378" xr:uid="{00000000-0005-0000-0000-0000EF200000}"/>
    <cellStyle name="요약 2 3 4 2 2 2" xfId="2753" xr:uid="{00000000-0005-0000-0000-0000F0200000}"/>
    <cellStyle name="요약 2 3 4 2 2 2 2" xfId="19473" xr:uid="{5A5986BA-BDE6-44A5-B818-B50710E3F16B}"/>
    <cellStyle name="요약 2 3 4 2 2 3" xfId="1441" xr:uid="{00000000-0005-0000-0000-0000F1200000}"/>
    <cellStyle name="요약 2 3 4 2 2 3 2" xfId="18161" xr:uid="{379D649D-34F5-41BC-94CA-78704419833C}"/>
    <cellStyle name="요약 2 3 4 2 2 4" xfId="461" xr:uid="{00000000-0005-0000-0000-0000F2200000}"/>
    <cellStyle name="요약 2 3 4 2 2 4 2" xfId="17181" xr:uid="{3C84D474-E3F1-4136-BBA7-193EEAABF255}"/>
    <cellStyle name="요약 2 3 4 2 2 5" xfId="22953" xr:uid="{4BBF344F-B735-4162-97B5-452886F323D3}"/>
    <cellStyle name="요약 2 3 4 2 3" xfId="9753" xr:uid="{00000000-0005-0000-0000-0000F3200000}"/>
    <cellStyle name="요약 2 3 4 2 3 2" xfId="26201" xr:uid="{4F750B17-1095-4447-BFC5-F4711EB11474}"/>
    <cellStyle name="요약 2 3 4 2 4" xfId="7744" xr:uid="{00000000-0005-0000-0000-0000F4200000}"/>
    <cellStyle name="요약 2 3 4 2 4 2" xfId="24257" xr:uid="{A2ED3016-D82C-44C0-BAFD-9FDA1462C60E}"/>
    <cellStyle name="요약 2 3 4 2 5" xfId="1767" xr:uid="{00000000-0005-0000-0000-0000F5200000}"/>
    <cellStyle name="요약 2 3 4 2 5 2" xfId="18487" xr:uid="{E293A319-A0B4-46A5-821E-8436C5E5E1DA}"/>
    <cellStyle name="요약 2 3 4 2 6" xfId="677" xr:uid="{00000000-0005-0000-0000-0000F6200000}"/>
    <cellStyle name="요약 2 3 4 2 6 2" xfId="17397" xr:uid="{1C278610-D76A-45C1-9C03-1262EF00555D}"/>
    <cellStyle name="요약 2 3 4 2 7" xfId="28957" xr:uid="{F0E45113-7C6C-4A70-B637-ABBC7EE3CC45}"/>
    <cellStyle name="요약 2 3 4 3" xfId="7790" xr:uid="{00000000-0005-0000-0000-0000F7200000}"/>
    <cellStyle name="요약 2 3 4 3 2" xfId="3753" xr:uid="{00000000-0005-0000-0000-0000F8200000}"/>
    <cellStyle name="요약 2 3 4 3 2 2" xfId="20473" xr:uid="{F6A8DFD3-3985-4D47-9093-9F070B18A4ED}"/>
    <cellStyle name="요약 2 3 4 3 3" xfId="3346" xr:uid="{00000000-0005-0000-0000-0000F9200000}"/>
    <cellStyle name="요약 2 3 4 3 3 2" xfId="20066" xr:uid="{443075A2-C2F1-4786-8821-8C8551DE69DC}"/>
    <cellStyle name="요약 2 3 4 3 4" xfId="8982" xr:uid="{00000000-0005-0000-0000-0000FA200000}"/>
    <cellStyle name="요약 2 3 4 3 4 2" xfId="25430" xr:uid="{04281BDC-E332-4D71-BE53-B09D00CBD4C8}"/>
    <cellStyle name="요약 2 3 4 3 5" xfId="24303" xr:uid="{EFFE3938-024B-49E2-8DDD-03A233925E3F}"/>
    <cellStyle name="요약 2 3 4 4" xfId="13776" xr:uid="{00000000-0005-0000-0000-0000FB200000}"/>
    <cellStyle name="요약 2 3 4 4 2" xfId="29978" xr:uid="{8C6F4E8C-A0C8-480E-9F3B-96F1F86D5A66}"/>
    <cellStyle name="요약 2 3 4 5" xfId="9926" xr:uid="{00000000-0005-0000-0000-0000FC200000}"/>
    <cellStyle name="요약 2 3 4 5 2" xfId="26374" xr:uid="{20BD23BE-6EFB-4ACF-9C23-4854088E7B2B}"/>
    <cellStyle name="요약 2 3 4 6" xfId="14817" xr:uid="{00000000-0005-0000-0000-0000FD200000}"/>
    <cellStyle name="요약 2 3 4 6 2" xfId="30978" xr:uid="{1C6EC094-8AAD-4BF2-988D-746AE174840E}"/>
    <cellStyle name="요약 2 3 4 7" xfId="14768" xr:uid="{00000000-0005-0000-0000-0000FE200000}"/>
    <cellStyle name="요약 2 3 4 7 2" xfId="30929" xr:uid="{63C36A77-C3EF-4AAD-AB2E-82EB27EF6F11}"/>
    <cellStyle name="요약 2 3 4 8" xfId="30620" xr:uid="{631A343D-8BE9-4CED-A448-42A6A71EB523}"/>
    <cellStyle name="요약 2 3 5" xfId="12829" xr:uid="{00000000-0005-0000-0000-0000FF200000}"/>
    <cellStyle name="요약 2 3 5 2" xfId="6538" xr:uid="{00000000-0005-0000-0000-000000210000}"/>
    <cellStyle name="요약 2 3 5 2 2" xfId="2874" xr:uid="{00000000-0005-0000-0000-000001210000}"/>
    <cellStyle name="요약 2 3 5 2 2 2" xfId="19594" xr:uid="{4A0B7DB2-58C6-46CB-B03A-09D6A45445D9}"/>
    <cellStyle name="요약 2 3 5 2 3" xfId="1547" xr:uid="{00000000-0005-0000-0000-000002210000}"/>
    <cellStyle name="요약 2 3 5 2 3 2" xfId="18267" xr:uid="{FE672BBB-5C7E-4997-AAF4-48596F2D522E}"/>
    <cellStyle name="요약 2 3 5 2 4" xfId="558" xr:uid="{00000000-0005-0000-0000-000003210000}"/>
    <cellStyle name="요약 2 3 5 2 4 2" xfId="17278" xr:uid="{BDC9275F-24ED-498A-AD3E-D09097F46363}"/>
    <cellStyle name="요약 2 3 5 2 5" xfId="23106" xr:uid="{C5DC15A4-6C47-43DD-8B74-C5BEFB512306}"/>
    <cellStyle name="요약 2 3 5 3" xfId="9891" xr:uid="{00000000-0005-0000-0000-000004210000}"/>
    <cellStyle name="요약 2 3 5 3 2" xfId="26339" xr:uid="{B2100F3A-DDCD-4F0B-A827-215394AAF185}"/>
    <cellStyle name="요약 2 3 5 4" xfId="9276" xr:uid="{00000000-0005-0000-0000-000005210000}"/>
    <cellStyle name="요약 2 3 5 4 2" xfId="25724" xr:uid="{2ABBE3FD-373A-4126-B588-DD170DE73E6B}"/>
    <cellStyle name="요약 2 3 5 5" xfId="14544" xr:uid="{00000000-0005-0000-0000-000006210000}"/>
    <cellStyle name="요약 2 3 5 5 2" xfId="30705" xr:uid="{7E7909B1-CE6A-491D-9CF0-24FFAD2C2706}"/>
    <cellStyle name="요약 2 3 5 6" xfId="2965" xr:uid="{00000000-0005-0000-0000-000007210000}"/>
    <cellStyle name="요약 2 3 5 6 2" xfId="19685" xr:uid="{58CB5B20-A8CD-4648-AFE3-CCF8590B7EDE}"/>
    <cellStyle name="요약 2 3 5 7" xfId="29110" xr:uid="{781B2C48-AC20-415E-89E9-7D8C68410D89}"/>
    <cellStyle name="요약 2 3 6" xfId="8513" xr:uid="{00000000-0005-0000-0000-000008210000}"/>
    <cellStyle name="요약 2 3 6 2" xfId="4241" xr:uid="{00000000-0005-0000-0000-000009210000}"/>
    <cellStyle name="요약 2 3 6 2 2" xfId="20961" xr:uid="{6BFEDDE0-5B72-44EC-8D27-0DE28E342FA1}"/>
    <cellStyle name="요약 2 3 6 3" xfId="2976" xr:uid="{00000000-0005-0000-0000-00000A210000}"/>
    <cellStyle name="요약 2 3 6 3 2" xfId="19696" xr:uid="{6B6E05DC-ECC3-4520-AFF3-ADB7E50AB1EA}"/>
    <cellStyle name="요약 2 3 6 4" xfId="1616" xr:uid="{00000000-0005-0000-0000-00000B210000}"/>
    <cellStyle name="요약 2 3 6 4 2" xfId="18336" xr:uid="{9C4C8D23-44E7-4B99-BCE9-13217A9E28CF}"/>
    <cellStyle name="요약 2 3 6 5" xfId="24961" xr:uid="{C368E360-5A4B-495A-A397-DC0C7CE72006}"/>
    <cellStyle name="요약 2 3 7" xfId="14776" xr:uid="{00000000-0005-0000-0000-00000C210000}"/>
    <cellStyle name="요약 2 3 7 2" xfId="30937" xr:uid="{6ED26809-5B97-4EA1-92D4-6B6DB52E9429}"/>
    <cellStyle name="요약 2 3 8" xfId="31756" xr:uid="{0CCA4A86-8197-4DE1-AC69-072E8155942C}"/>
    <cellStyle name="요약 2 4" xfId="16152" xr:uid="{00000000-0005-0000-0000-00000D210000}"/>
    <cellStyle name="요약 2 4 2" xfId="15866" xr:uid="{00000000-0005-0000-0000-00000E210000}"/>
    <cellStyle name="요약 2 4 2 10" xfId="10467" xr:uid="{00000000-0005-0000-0000-00000F210000}"/>
    <cellStyle name="요약 2 4 2 10 2" xfId="26915" xr:uid="{CA3544AE-018E-4725-B8FF-A2F0EEB02260}"/>
    <cellStyle name="요약 2 4 2 11" xfId="31639" xr:uid="{3E9BECAF-BAE1-4790-9396-DFC691B0091A}"/>
    <cellStyle name="요약 2 4 2 2" xfId="15157" xr:uid="{00000000-0005-0000-0000-000010210000}"/>
    <cellStyle name="요약 2 4 2 2 2" xfId="11783" xr:uid="{00000000-0005-0000-0000-000011210000}"/>
    <cellStyle name="요약 2 4 2 2 2 2" xfId="5495" xr:uid="{00000000-0005-0000-0000-000012210000}"/>
    <cellStyle name="요약 2 4 2 2 2 2 2" xfId="2209" xr:uid="{00000000-0005-0000-0000-000013210000}"/>
    <cellStyle name="요약 2 4 2 2 2 2 2 2" xfId="18929" xr:uid="{8BBA49DE-0262-4A7C-AD50-46C28C963CDB}"/>
    <cellStyle name="요약 2 4 2 2 2 2 3" xfId="1007" xr:uid="{00000000-0005-0000-0000-000014210000}"/>
    <cellStyle name="요약 2 4 2 2 2 2 3 2" xfId="17727" xr:uid="{0F89C022-FBB3-49BA-AF4D-B7D7841B2292}"/>
    <cellStyle name="요약 2 4 2 2 2 2 4" xfId="194" xr:uid="{00000000-0005-0000-0000-000015210000}"/>
    <cellStyle name="요약 2 4 2 2 2 2 4 2" xfId="16914" xr:uid="{1B541062-063C-458A-BA61-770D915A4EFF}"/>
    <cellStyle name="요약 2 4 2 2 2 2 5" xfId="22126" xr:uid="{5F9B970B-F2B0-4A69-9379-142ECAE8FAD6}"/>
    <cellStyle name="요약 2 4 2 2 2 3" xfId="9133" xr:uid="{00000000-0005-0000-0000-000016210000}"/>
    <cellStyle name="요약 2 4 2 2 2 3 2" xfId="25581" xr:uid="{BD0D0D08-C3CA-4AFB-8E7B-57C8CF0C3E50}"/>
    <cellStyle name="요약 2 4 2 2 2 4" xfId="14572" xr:uid="{00000000-0005-0000-0000-000017210000}"/>
    <cellStyle name="요약 2 4 2 2 2 4 2" xfId="30733" xr:uid="{E9A26BC7-2C7E-4941-86E3-8E87DC97529E}"/>
    <cellStyle name="요약 2 4 2 2 2 5" xfId="10578" xr:uid="{00000000-0005-0000-0000-000018210000}"/>
    <cellStyle name="요약 2 4 2 2 2 5 2" xfId="27026" xr:uid="{B0D8C743-D88B-493B-A659-AE63F58D37C6}"/>
    <cellStyle name="요약 2 4 2 2 2 6" xfId="2115" xr:uid="{00000000-0005-0000-0000-000019210000}"/>
    <cellStyle name="요약 2 4 2 2 2 6 2" xfId="18835" xr:uid="{5D992E35-E0C4-4971-84CB-8BBF7E801B92}"/>
    <cellStyle name="요약 2 4 2 2 2 7" xfId="28130" xr:uid="{2ECC206C-3344-49CB-818D-C5F3543C9DA3}"/>
    <cellStyle name="요약 2 4 2 2 3" xfId="13346" xr:uid="{00000000-0005-0000-0000-00001A210000}"/>
    <cellStyle name="요약 2 4 2 2 3 2" xfId="7053" xr:uid="{00000000-0005-0000-0000-00001B210000}"/>
    <cellStyle name="요약 2 4 2 2 3 2 2" xfId="23579" xr:uid="{62ED137A-B776-459D-8BA0-8520DC23476A}"/>
    <cellStyle name="요약 2 4 2 2 3 3" xfId="3212" xr:uid="{00000000-0005-0000-0000-00001C210000}"/>
    <cellStyle name="요약 2 4 2 2 3 3 2" xfId="19932" xr:uid="{85BF6B0C-5702-48A0-B981-1B8C8440BE9D}"/>
    <cellStyle name="요약 2 4 2 2 3 4" xfId="9332" xr:uid="{00000000-0005-0000-0000-00001D210000}"/>
    <cellStyle name="요약 2 4 2 2 3 4 2" xfId="25780" xr:uid="{87D7DD51-73FE-4ECC-A4B0-A408CF54CDA2}"/>
    <cellStyle name="요약 2 4 2 2 3 5" xfId="4288" xr:uid="{00000000-0005-0000-0000-00001E210000}"/>
    <cellStyle name="요약 2 4 2 2 3 5 2" xfId="21008" xr:uid="{C55F1B8C-F009-44DF-AD8E-EF3E409F3232}"/>
    <cellStyle name="요약 2 4 2 2 3 6" xfId="29580" xr:uid="{BAF0ADF5-AE55-4806-BD9F-0DB02FC32169}"/>
    <cellStyle name="요약 2 4 2 2 4" xfId="8002" xr:uid="{00000000-0005-0000-0000-00001F210000}"/>
    <cellStyle name="요약 2 4 2 2 4 2" xfId="3883" xr:uid="{00000000-0005-0000-0000-000020210000}"/>
    <cellStyle name="요약 2 4 2 2 4 2 2" xfId="20603" xr:uid="{E21C692A-0D80-4216-AFB4-CC704480AB89}"/>
    <cellStyle name="요약 2 4 2 2 4 3" xfId="10102" xr:uid="{00000000-0005-0000-0000-000021210000}"/>
    <cellStyle name="요약 2 4 2 2 4 3 2" xfId="26550" xr:uid="{72A0F3A0-8AA7-41F2-81C8-ABBF53EB6D8D}"/>
    <cellStyle name="요약 2 4 2 2 4 4" xfId="10590" xr:uid="{00000000-0005-0000-0000-000022210000}"/>
    <cellStyle name="요약 2 4 2 2 4 4 2" xfId="27038" xr:uid="{8EC7FC2A-AEF5-4161-9A2B-B89B404EB94D}"/>
    <cellStyle name="요약 2 4 2 2 4 5" xfId="24474" xr:uid="{6B744A5F-DC46-4CFF-BF83-629BB7F2317D}"/>
    <cellStyle name="요약 2 4 2 2 5" xfId="10263" xr:uid="{00000000-0005-0000-0000-000023210000}"/>
    <cellStyle name="요약 2 4 2 2 5 2" xfId="26711" xr:uid="{6674EE3B-52CB-4E31-97F8-443459787BDD}"/>
    <cellStyle name="요약 2 4 2 2 6" xfId="10393" xr:uid="{00000000-0005-0000-0000-000024210000}"/>
    <cellStyle name="요약 2 4 2 2 6 2" xfId="26841" xr:uid="{3B897664-D12D-4A00-BBCA-A715787B0EA6}"/>
    <cellStyle name="요약 2 4 2 2 7" xfId="2391" xr:uid="{00000000-0005-0000-0000-000025210000}"/>
    <cellStyle name="요약 2 4 2 2 7 2" xfId="19111" xr:uid="{ADE9BC17-2E9D-4D04-87CA-09465315C4D1}"/>
    <cellStyle name="요약 2 4 2 2 8" xfId="1154" xr:uid="{00000000-0005-0000-0000-000026210000}"/>
    <cellStyle name="요약 2 4 2 2 8 2" xfId="17874" xr:uid="{406A9C9D-9154-4311-8CC0-C4632F6D5325}"/>
    <cellStyle name="요약 2 4 2 2 9" xfId="31270" xr:uid="{E152011F-D25C-4DA4-9A38-25A4FC2EC88A}"/>
    <cellStyle name="요약 2 4 2 3" xfId="12970" xr:uid="{00000000-0005-0000-0000-000027210000}"/>
    <cellStyle name="요약 2 4 2 3 2" xfId="11407" xr:uid="{00000000-0005-0000-0000-000028210000}"/>
    <cellStyle name="요약 2 4 2 3 2 2" xfId="5119" xr:uid="{00000000-0005-0000-0000-000029210000}"/>
    <cellStyle name="요약 2 4 2 3 2 2 2" xfId="1947" xr:uid="{00000000-0005-0000-0000-00002A210000}"/>
    <cellStyle name="요약 2 4 2 3 2 2 2 2" xfId="18667" xr:uid="{A1D1CF4D-DF8A-465E-B49A-3323362DB3AC}"/>
    <cellStyle name="요약 2 4 2 3 2 2 3" xfId="789" xr:uid="{00000000-0005-0000-0000-00002B210000}"/>
    <cellStyle name="요약 2 4 2 3 2 2 3 2" xfId="17509" xr:uid="{B7B96B65-2AD2-42CC-986D-D424954C0B1A}"/>
    <cellStyle name="요약 2 4 2 3 2 2 4" xfId="41" xr:uid="{00000000-0005-0000-0000-00002C210000}"/>
    <cellStyle name="요약 2 4 2 3 2 2 4 2" xfId="16761" xr:uid="{D9EC2C71-AAB4-43BC-9AF9-16C50DF90486}"/>
    <cellStyle name="요약 2 4 2 3 2 2 5" xfId="21763" xr:uid="{F3FDD5F8-42ED-4419-952D-22B803446F89}"/>
    <cellStyle name="요약 2 4 2 3 2 3" xfId="8855" xr:uid="{00000000-0005-0000-0000-00002D210000}"/>
    <cellStyle name="요약 2 4 2 3 2 3 2" xfId="25303" xr:uid="{4893EB22-BC78-4B1D-96C3-B3B5F142C99D}"/>
    <cellStyle name="요약 2 4 2 3 2 4" xfId="4506" xr:uid="{00000000-0005-0000-0000-00002E210000}"/>
    <cellStyle name="요약 2 4 2 3 2 4 2" xfId="21226" xr:uid="{33F018E6-839A-4529-8F24-AFC4C056158F}"/>
    <cellStyle name="요약 2 4 2 3 2 5" xfId="1963" xr:uid="{00000000-0005-0000-0000-00002F210000}"/>
    <cellStyle name="요약 2 4 2 3 2 5 2" xfId="18683" xr:uid="{A7118C12-E254-4245-A708-FF6DFBDE794C}"/>
    <cellStyle name="요약 2 4 2 3 2 6" xfId="802" xr:uid="{00000000-0005-0000-0000-000030210000}"/>
    <cellStyle name="요약 2 4 2 3 2 6 2" xfId="17522" xr:uid="{061CDB2D-3B58-4B0F-829E-399CBE1088C9}"/>
    <cellStyle name="요약 2 4 2 3 2 7" xfId="27767" xr:uid="{EC3C3287-97CF-4BC4-AE20-97B1A77B8A21}"/>
    <cellStyle name="요약 2 4 2 3 3" xfId="6677" xr:uid="{00000000-0005-0000-0000-000031210000}"/>
    <cellStyle name="요약 2 4 2 3 3 2" xfId="2953" xr:uid="{00000000-0005-0000-0000-000032210000}"/>
    <cellStyle name="요약 2 4 2 3 3 2 2" xfId="19673" xr:uid="{B610A608-A189-490E-AB27-DC2B51ACED6A}"/>
    <cellStyle name="요약 2 4 2 3 3 3" xfId="1601" xr:uid="{00000000-0005-0000-0000-000033210000}"/>
    <cellStyle name="요약 2 4 2 3 3 3 2" xfId="18321" xr:uid="{3FEB47BC-C669-46E9-A681-6E670190B52F}"/>
    <cellStyle name="요약 2 4 2 3 3 4" xfId="594" xr:uid="{00000000-0005-0000-0000-000034210000}"/>
    <cellStyle name="요약 2 4 2 3 3 4 2" xfId="17314" xr:uid="{2DC7AD0A-2E03-45AC-84AC-72A8A4EB54F5}"/>
    <cellStyle name="요약 2 4 2 3 3 5" xfId="23215" xr:uid="{9169D423-1609-4477-99CE-D13C6917D837}"/>
    <cellStyle name="요약 2 4 2 3 4" xfId="9986" xr:uid="{00000000-0005-0000-0000-000035210000}"/>
    <cellStyle name="요약 2 4 2 3 4 2" xfId="26434" xr:uid="{B5D8C567-A166-483C-8BB1-BDC33CBE2972}"/>
    <cellStyle name="요약 2 4 2 3 5" xfId="29217" xr:uid="{D30BA893-9EB6-437E-85DE-96294AAFCC30}"/>
    <cellStyle name="요약 2 4 2 4" xfId="12399" xr:uid="{00000000-0005-0000-0000-000036210000}"/>
    <cellStyle name="요약 2 4 2 4 2" xfId="6111" xr:uid="{00000000-0005-0000-0000-000037210000}"/>
    <cellStyle name="요약 2 4 2 4 2 2" xfId="2587" xr:uid="{00000000-0005-0000-0000-000038210000}"/>
    <cellStyle name="요약 2 4 2 4 2 2 2" xfId="19307" xr:uid="{B629EE65-E3F1-45F7-9DD3-00C775585A4E}"/>
    <cellStyle name="요약 2 4 2 4 2 3" xfId="1311" xr:uid="{00000000-0005-0000-0000-000039210000}"/>
    <cellStyle name="요약 2 4 2 4 2 3 2" xfId="18031" xr:uid="{87EA92EE-ABFF-4856-8EA0-E2399803B3CD}"/>
    <cellStyle name="요약 2 4 2 4 2 4" xfId="393" xr:uid="{00000000-0005-0000-0000-00003A210000}"/>
    <cellStyle name="요약 2 4 2 4 2 4 2" xfId="17113" xr:uid="{749F507D-A0B8-4298-9A38-1A117A1AD1F3}"/>
    <cellStyle name="요약 2 4 2 4 2 5" xfId="22693" xr:uid="{14127076-F391-4251-A851-14785CA49429}"/>
    <cellStyle name="요약 2 4 2 4 3" xfId="9565" xr:uid="{00000000-0005-0000-0000-00003B210000}"/>
    <cellStyle name="요약 2 4 2 4 3 2" xfId="26013" xr:uid="{77D96F3E-E100-493B-B450-834C56961674}"/>
    <cellStyle name="요약 2 4 2 4 4" xfId="9292" xr:uid="{00000000-0005-0000-0000-00003C210000}"/>
    <cellStyle name="요약 2 4 2 4 4 2" xfId="25740" xr:uid="{9793D67F-F6F1-4CEF-A8F1-C905E7D6BE95}"/>
    <cellStyle name="요약 2 4 2 4 5" xfId="3850" xr:uid="{00000000-0005-0000-0000-00003D210000}"/>
    <cellStyle name="요약 2 4 2 4 5 2" xfId="20570" xr:uid="{95AB6ED8-C59A-47C6-8619-BC1CF09B3020}"/>
    <cellStyle name="요약 2 4 2 4 6" xfId="8660" xr:uid="{00000000-0005-0000-0000-00003E210000}"/>
    <cellStyle name="요약 2 4 2 4 6 2" xfId="25108" xr:uid="{9C8265CD-8990-4539-88FC-30B98D20927A}"/>
    <cellStyle name="요약 2 4 2 4 7" xfId="28697" xr:uid="{1815BD66-98A2-4644-B5EC-FDD18CBF357F}"/>
    <cellStyle name="요약 2 4 2 5" xfId="14178" xr:uid="{00000000-0005-0000-0000-00003F210000}"/>
    <cellStyle name="요약 2 4 2 5 2" xfId="7584" xr:uid="{00000000-0005-0000-0000-000040210000}"/>
    <cellStyle name="요약 2 4 2 5 2 2" xfId="24098" xr:uid="{CCE3DABF-807D-40DE-8120-0F80366B126A}"/>
    <cellStyle name="요약 2 4 2 5 3" xfId="3584" xr:uid="{00000000-0005-0000-0000-000041210000}"/>
    <cellStyle name="요약 2 4 2 5 3 2" xfId="20304" xr:uid="{D304B330-802D-4704-94FA-131EEAD85AD7}"/>
    <cellStyle name="요약 2 4 2 5 4" xfId="4540" xr:uid="{00000000-0005-0000-0000-000042210000}"/>
    <cellStyle name="요약 2 4 2 5 4 2" xfId="21260" xr:uid="{AEF94E4B-1FEF-4D4D-AD57-4E4D4F6F24B2}"/>
    <cellStyle name="요약 2 4 2 5 5" xfId="3414" xr:uid="{00000000-0005-0000-0000-000043210000}"/>
    <cellStyle name="요약 2 4 2 5 5 2" xfId="20134" xr:uid="{6974CC35-4795-4971-ABD2-BE2447BCED69}"/>
    <cellStyle name="요약 2 4 2 5 6" xfId="30360" xr:uid="{F48FBD9D-EB74-435B-A7C6-B5152E8FCECA}"/>
    <cellStyle name="요약 2 4 2 6" xfId="8389" xr:uid="{00000000-0005-0000-0000-000044210000}"/>
    <cellStyle name="요약 2 4 2 6 2" xfId="4135" xr:uid="{00000000-0005-0000-0000-000045210000}"/>
    <cellStyle name="요약 2 4 2 6 2 2" xfId="20855" xr:uid="{69CCAEC8-017B-46FF-B25D-1A76CCCC8808}"/>
    <cellStyle name="요약 2 4 2 6 3" xfId="4350" xr:uid="{00000000-0005-0000-0000-000046210000}"/>
    <cellStyle name="요약 2 4 2 6 3 2" xfId="21070" xr:uid="{C116D181-B03F-4700-8D31-51EB7F113AF0}"/>
    <cellStyle name="요약 2 4 2 6 4" xfId="9700" xr:uid="{00000000-0005-0000-0000-000047210000}"/>
    <cellStyle name="요약 2 4 2 6 4 2" xfId="26148" xr:uid="{9A509573-7D42-4507-9C06-EC70A0D83158}"/>
    <cellStyle name="요약 2 4 2 6 5" xfId="24844" xr:uid="{F47CE099-BCC9-4AA8-BE7D-A29B00ED4F0D}"/>
    <cellStyle name="요약 2 4 2 7" xfId="10913" xr:uid="{00000000-0005-0000-0000-000048210000}"/>
    <cellStyle name="요약 2 4 2 7 2" xfId="27361" xr:uid="{65329544-953F-40F4-A1DF-4DBA51801E39}"/>
    <cellStyle name="요약 2 4 2 8" xfId="8610" xr:uid="{00000000-0005-0000-0000-000049210000}"/>
    <cellStyle name="요약 2 4 2 8 2" xfId="25058" xr:uid="{9FFDCF11-8A66-4E39-BB70-2A51E479876A}"/>
    <cellStyle name="요약 2 4 2 9" xfId="4370" xr:uid="{00000000-0005-0000-0000-00004A210000}"/>
    <cellStyle name="요약 2 4 2 9 2" xfId="21090" xr:uid="{62CFF8A4-DCA4-4C24-AD5F-D87C06C83D4F}"/>
    <cellStyle name="요약 2 4 3" xfId="15788" xr:uid="{00000000-0005-0000-0000-00004B210000}"/>
    <cellStyle name="요약 2 4 3 2" xfId="12228" xr:uid="{00000000-0005-0000-0000-00004C210000}"/>
    <cellStyle name="요약 2 4 3 2 2" xfId="5940" xr:uid="{00000000-0005-0000-0000-00004D210000}"/>
    <cellStyle name="요약 2 4 3 2 2 2" xfId="2475" xr:uid="{00000000-0005-0000-0000-00004E210000}"/>
    <cellStyle name="요약 2 4 3 2 2 2 2" xfId="19195" xr:uid="{D1276CFC-581A-4798-831A-EBBB0C83C0F2}"/>
    <cellStyle name="요약 2 4 3 2 2 3" xfId="1216" xr:uid="{00000000-0005-0000-0000-00004F210000}"/>
    <cellStyle name="요약 2 4 3 2 2 3 2" xfId="17936" xr:uid="{98E9A896-20BC-435D-A8AD-7B1429F5B118}"/>
    <cellStyle name="요약 2 4 3 2 2 4" xfId="324" xr:uid="{00000000-0005-0000-0000-000050210000}"/>
    <cellStyle name="요약 2 4 3 2 2 4 2" xfId="17044" xr:uid="{7F2D09CF-F6F4-4FBC-BD1F-FADA8E679FDA}"/>
    <cellStyle name="요약 2 4 3 2 2 5" xfId="22528" xr:uid="{E6FA85F2-4DE7-4405-878E-5C67182596CD}"/>
    <cellStyle name="요약 2 4 3 2 3" xfId="9437" xr:uid="{00000000-0005-0000-0000-000051210000}"/>
    <cellStyle name="요약 2 4 3 2 3 2" xfId="25885" xr:uid="{5D776EFA-A497-420B-8E1E-BB3722714BBD}"/>
    <cellStyle name="요약 2 4 3 2 4" xfId="10509" xr:uid="{00000000-0005-0000-0000-000052210000}"/>
    <cellStyle name="요약 2 4 3 2 4 2" xfId="26957" xr:uid="{2A998F2F-C298-475B-81EF-71FEB66F3AD6}"/>
    <cellStyle name="요약 2 4 3 2 5" xfId="7834" xr:uid="{00000000-0005-0000-0000-000053210000}"/>
    <cellStyle name="요약 2 4 3 2 5 2" xfId="24347" xr:uid="{AA44650A-76F2-4950-9EC6-E93D04D0FB2D}"/>
    <cellStyle name="요약 2 4 3 2 6" xfId="1741" xr:uid="{00000000-0005-0000-0000-000054210000}"/>
    <cellStyle name="요약 2 4 3 2 6 2" xfId="18461" xr:uid="{6A2682A4-5B61-4977-8592-61BEFD5789E8}"/>
    <cellStyle name="요약 2 4 3 2 7" xfId="28532" xr:uid="{C27E390F-7530-4035-9B77-63E82B79F9DB}"/>
    <cellStyle name="요약 2 4 3 3" xfId="14004" xr:uid="{00000000-0005-0000-0000-000055210000}"/>
    <cellStyle name="요약 2 4 3 3 2" xfId="7456" xr:uid="{00000000-0005-0000-0000-000056210000}"/>
    <cellStyle name="요약 2 4 3 3 2 2" xfId="23970" xr:uid="{285035D8-447E-4FCD-A20B-932CCE95AF9F}"/>
    <cellStyle name="요약 2 4 3 3 3" xfId="3478" xr:uid="{00000000-0005-0000-0000-000057210000}"/>
    <cellStyle name="요약 2 4 3 3 3 2" xfId="20198" xr:uid="{82CA7A59-5CE0-4A21-889C-A5ADED9EB6C1}"/>
    <cellStyle name="요약 2 4 3 3 4" xfId="10169" xr:uid="{00000000-0005-0000-0000-000058210000}"/>
    <cellStyle name="요약 2 4 3 3 4 2" xfId="26617" xr:uid="{B8E6B5E8-E229-438F-ABDA-BB95C1028C8B}"/>
    <cellStyle name="요약 2 4 3 3 5" xfId="3988" xr:uid="{00000000-0005-0000-0000-000059210000}"/>
    <cellStyle name="요약 2 4 3 3 5 2" xfId="20708" xr:uid="{12F45F39-B006-4A2F-AB30-853B7CA2B42B}"/>
    <cellStyle name="요약 2 4 3 3 6" xfId="30192" xr:uid="{2263F42F-E85B-4868-9CAF-0BD2157FFE16}"/>
    <cellStyle name="요약 2 4 3 4" xfId="8311" xr:uid="{00000000-0005-0000-0000-00005A210000}"/>
    <cellStyle name="요약 2 4 3 4 2" xfId="4063" xr:uid="{00000000-0005-0000-0000-00005B210000}"/>
    <cellStyle name="요약 2 4 3 4 2 2" xfId="20783" xr:uid="{478A3B81-9309-49E5-AE33-7D9FBED303CD}"/>
    <cellStyle name="요약 2 4 3 4 3" xfId="9274" xr:uid="{00000000-0005-0000-0000-00005C210000}"/>
    <cellStyle name="요약 2 4 3 4 3 2" xfId="25722" xr:uid="{5AFB2458-194C-4621-9CBC-1C54B77158C9}"/>
    <cellStyle name="요약 2 4 3 4 4" xfId="3544" xr:uid="{00000000-0005-0000-0000-00005D210000}"/>
    <cellStyle name="요약 2 4 3 4 4 2" xfId="20264" xr:uid="{8B433316-1AA9-46CB-B4C0-24708C857CE2}"/>
    <cellStyle name="요약 2 4 3 4 5" xfId="24767" xr:uid="{6E99910B-86D0-4FF5-B279-1F03F7345860}"/>
    <cellStyle name="요약 2 4 3 5" xfId="10774" xr:uid="{00000000-0005-0000-0000-00005E210000}"/>
    <cellStyle name="요약 2 4 3 5 2" xfId="27222" xr:uid="{A692BB5D-DF13-4EDA-BE82-79664764702B}"/>
    <cellStyle name="요약 2 4 3 6" xfId="9940" xr:uid="{00000000-0005-0000-0000-00005F210000}"/>
    <cellStyle name="요약 2 4 3 6 2" xfId="26388" xr:uid="{C0558C20-D15D-49FB-808F-50CDB6C77ED4}"/>
    <cellStyle name="요약 2 4 3 7" xfId="2433" xr:uid="{00000000-0005-0000-0000-000060210000}"/>
    <cellStyle name="요약 2 4 3 7 2" xfId="19153" xr:uid="{CF6EC5FB-6672-490C-91E3-73D6017D522D}"/>
    <cellStyle name="요약 2 4 3 8" xfId="1181" xr:uid="{00000000-0005-0000-0000-000061210000}"/>
    <cellStyle name="요약 2 4 3 8 2" xfId="17901" xr:uid="{244770C4-D85E-4804-87CC-7463F5ADDF1A}"/>
    <cellStyle name="요약 2 4 3 9" xfId="31562" xr:uid="{9FE9B340-3ED7-4B5B-AF67-EDBE96299283}"/>
    <cellStyle name="요약 2 4 4" xfId="14452" xr:uid="{00000000-0005-0000-0000-000062210000}"/>
    <cellStyle name="요약 2 4 4 2" xfId="12667" xr:uid="{00000000-0005-0000-0000-000063210000}"/>
    <cellStyle name="요약 2 4 4 2 2" xfId="6379" xr:uid="{00000000-0005-0000-0000-000064210000}"/>
    <cellStyle name="요약 2 4 4 2 2 2" xfId="2754" xr:uid="{00000000-0005-0000-0000-000065210000}"/>
    <cellStyle name="요약 2 4 4 2 2 2 2" xfId="19474" xr:uid="{3C103CAE-8964-4A3A-B047-CD656160FB42}"/>
    <cellStyle name="요약 2 4 4 2 2 3" xfId="1442" xr:uid="{00000000-0005-0000-0000-000066210000}"/>
    <cellStyle name="요약 2 4 4 2 2 3 2" xfId="18162" xr:uid="{2B554FB1-662E-45BB-84A2-B82D4AA2A403}"/>
    <cellStyle name="요약 2 4 4 2 2 4" xfId="462" xr:uid="{00000000-0005-0000-0000-000067210000}"/>
    <cellStyle name="요약 2 4 4 2 2 4 2" xfId="17182" xr:uid="{CC807BA9-0B0E-4B12-8BD4-505A8D815D2D}"/>
    <cellStyle name="요약 2 4 4 2 2 5" xfId="22954" xr:uid="{8E883BC8-B1F3-4FFC-88C0-6AB9141ECD42}"/>
    <cellStyle name="요약 2 4 4 2 3" xfId="9754" xr:uid="{00000000-0005-0000-0000-000068210000}"/>
    <cellStyle name="요약 2 4 4 2 3 2" xfId="26202" xr:uid="{E317D61C-FCBC-4144-9656-BABD1B2EED21}"/>
    <cellStyle name="요약 2 4 4 2 4" xfId="14922" xr:uid="{00000000-0005-0000-0000-000069210000}"/>
    <cellStyle name="요약 2 4 4 2 4 2" xfId="31083" xr:uid="{4AAFEC0B-28FC-442A-A8F8-9C38FFA8ACAE}"/>
    <cellStyle name="요약 2 4 4 2 5" xfId="3518" xr:uid="{00000000-0005-0000-0000-00006A210000}"/>
    <cellStyle name="요약 2 4 4 2 5 2" xfId="20238" xr:uid="{8508AA80-99F1-47CF-8D32-1DCED44F349C}"/>
    <cellStyle name="요약 2 4 4 2 6" xfId="10758" xr:uid="{00000000-0005-0000-0000-00006B210000}"/>
    <cellStyle name="요약 2 4 4 2 6 2" xfId="27206" xr:uid="{188403E3-CD19-4D1D-A1EE-810F53D6EA12}"/>
    <cellStyle name="요약 2 4 4 2 7" xfId="28958" xr:uid="{03D1B956-3629-4686-B9E0-ACDB3501C75C}"/>
    <cellStyle name="요약 2 4 4 3" xfId="7791" xr:uid="{00000000-0005-0000-0000-00006C210000}"/>
    <cellStyle name="요약 2 4 4 3 2" xfId="3754" xr:uid="{00000000-0005-0000-0000-00006D210000}"/>
    <cellStyle name="요약 2 4 4 3 2 2" xfId="20474" xr:uid="{8160214D-0525-40A7-9957-83FD83CB83D7}"/>
    <cellStyle name="요약 2 4 4 3 3" xfId="8874" xr:uid="{00000000-0005-0000-0000-00006E210000}"/>
    <cellStyle name="요약 2 4 4 3 3 2" xfId="25322" xr:uid="{BEB59311-3DF1-43F1-8092-C304947CDB48}"/>
    <cellStyle name="요약 2 4 4 3 4" xfId="10160" xr:uid="{00000000-0005-0000-0000-00006F210000}"/>
    <cellStyle name="요약 2 4 4 3 4 2" xfId="26608" xr:uid="{55A818BF-8197-4933-B6D0-F7ADD6A58E4B}"/>
    <cellStyle name="요약 2 4 4 3 5" xfId="24304" xr:uid="{A3861C36-7438-441A-ACD3-114E20589BC4}"/>
    <cellStyle name="요약 2 4 4 4" xfId="13775" xr:uid="{00000000-0005-0000-0000-000070210000}"/>
    <cellStyle name="요약 2 4 4 4 2" xfId="29977" xr:uid="{74B62EE2-0825-446B-AB36-8377014F2600}"/>
    <cellStyle name="요약 2 4 4 5" xfId="8791" xr:uid="{00000000-0005-0000-0000-000071210000}"/>
    <cellStyle name="요약 2 4 4 5 2" xfId="25239" xr:uid="{3F452B61-1E5F-41A2-9245-694B304321D6}"/>
    <cellStyle name="요약 2 4 4 6" xfId="14816" xr:uid="{00000000-0005-0000-0000-000072210000}"/>
    <cellStyle name="요약 2 4 4 6 2" xfId="30977" xr:uid="{E38CD67A-C794-4101-9CFF-40D6BBD4D6FC}"/>
    <cellStyle name="요약 2 4 4 7" xfId="7669" xr:uid="{00000000-0005-0000-0000-000073210000}"/>
    <cellStyle name="요약 2 4 4 7 2" xfId="24182" xr:uid="{29704290-C9C9-4DF4-BCAE-70C927FEF767}"/>
    <cellStyle name="요약 2 4 4 8" xfId="30621" xr:uid="{1DE77AF0-D8DF-4415-9E85-6D4B214ECE8D}"/>
    <cellStyle name="요약 2 4 5" xfId="12824" xr:uid="{00000000-0005-0000-0000-000074210000}"/>
    <cellStyle name="요약 2 4 5 2" xfId="6533" xr:uid="{00000000-0005-0000-0000-000075210000}"/>
    <cellStyle name="요약 2 4 5 2 2" xfId="2869" xr:uid="{00000000-0005-0000-0000-000076210000}"/>
    <cellStyle name="요약 2 4 5 2 2 2" xfId="19589" xr:uid="{C15B83C1-D799-4D44-92DE-8435C25DB8AE}"/>
    <cellStyle name="요약 2 4 5 2 3" xfId="1542" xr:uid="{00000000-0005-0000-0000-000077210000}"/>
    <cellStyle name="요약 2 4 5 2 3 2" xfId="18262" xr:uid="{B526189C-A551-48AE-94E4-C7E52BFD2456}"/>
    <cellStyle name="요약 2 4 5 2 4" xfId="553" xr:uid="{00000000-0005-0000-0000-000078210000}"/>
    <cellStyle name="요약 2 4 5 2 4 2" xfId="17273" xr:uid="{B9B9D1A0-8B9E-4B4C-8CD1-9AEBCBAC3829}"/>
    <cellStyle name="요약 2 4 5 2 5" xfId="23101" xr:uid="{C4F1BEB7-C8A7-4B41-9B41-EEB5BA7CE663}"/>
    <cellStyle name="요약 2 4 5 3" xfId="9886" xr:uid="{00000000-0005-0000-0000-000079210000}"/>
    <cellStyle name="요약 2 4 5 3 2" xfId="26334" xr:uid="{9E81640D-57D6-44CE-B0A8-681271AE097E}"/>
    <cellStyle name="요약 2 4 5 4" xfId="8723" xr:uid="{00000000-0005-0000-0000-00007A210000}"/>
    <cellStyle name="요약 2 4 5 4 2" xfId="25171" xr:uid="{A1D38382-4BE5-4FCB-9DE7-86FCC6C2737F}"/>
    <cellStyle name="요약 2 4 5 5" xfId="9340" xr:uid="{00000000-0005-0000-0000-00007B210000}"/>
    <cellStyle name="요약 2 4 5 5 2" xfId="25788" xr:uid="{C71223D7-1F8F-48BA-B989-BF700B42D708}"/>
    <cellStyle name="요약 2 4 5 6" xfId="2431" xr:uid="{00000000-0005-0000-0000-00007C210000}"/>
    <cellStyle name="요약 2 4 5 6 2" xfId="19151" xr:uid="{22CF68B4-E321-4013-819A-07C6A596AA6A}"/>
    <cellStyle name="요약 2 4 5 7" xfId="29105" xr:uid="{F538D778-976B-4548-9B03-6937F393816F}"/>
    <cellStyle name="요약 2 4 6" xfId="8512" xr:uid="{00000000-0005-0000-0000-00007D210000}"/>
    <cellStyle name="요약 2 4 6 2" xfId="4240" xr:uid="{00000000-0005-0000-0000-00007E210000}"/>
    <cellStyle name="요약 2 4 6 2 2" xfId="20960" xr:uid="{AB53009E-EFDA-4EA8-9A85-4AB9B69F7ACC}"/>
    <cellStyle name="요약 2 4 6 3" xfId="1965" xr:uid="{00000000-0005-0000-0000-00007F210000}"/>
    <cellStyle name="요약 2 4 6 3 2" xfId="18685" xr:uid="{4BA548A7-22E0-46A1-AA70-909BEABC7063}"/>
    <cellStyle name="요약 2 4 6 4" xfId="804" xr:uid="{00000000-0005-0000-0000-000080210000}"/>
    <cellStyle name="요약 2 4 6 4 2" xfId="17524" xr:uid="{402A4215-DBFC-4B00-9539-CD3AA8D61B60}"/>
    <cellStyle name="요약 2 4 6 5" xfId="24960" xr:uid="{75DADB81-133A-4471-AC4D-BDD9C0615D04}"/>
    <cellStyle name="요약 2 4 7" xfId="13712" xr:uid="{00000000-0005-0000-0000-000081210000}"/>
    <cellStyle name="요약 2 4 7 2" xfId="29914" xr:uid="{8C6CCDC7-E977-4C80-8EFF-70AE45459F4D}"/>
    <cellStyle name="요약 2 4 8" xfId="31755" xr:uid="{AA99AE29-52FD-4BD7-9EFB-1193F3523820}"/>
    <cellStyle name="요약 2 5" xfId="15907" xr:uid="{00000000-0005-0000-0000-000082210000}"/>
    <cellStyle name="요약 2 5 10" xfId="8762" xr:uid="{00000000-0005-0000-0000-000083210000}"/>
    <cellStyle name="요약 2 5 10 2" xfId="25210" xr:uid="{489BFD52-8999-4200-898E-989587F28544}"/>
    <cellStyle name="요약 2 5 11" xfId="31680" xr:uid="{E43BD70E-1024-48AD-8748-988F2EA9AAAE}"/>
    <cellStyle name="요약 2 5 2" xfId="15353" xr:uid="{00000000-0005-0000-0000-000084210000}"/>
    <cellStyle name="요약 2 5 2 2" xfId="11831" xr:uid="{00000000-0005-0000-0000-000085210000}"/>
    <cellStyle name="요약 2 5 2 2 2" xfId="5543" xr:uid="{00000000-0005-0000-0000-000086210000}"/>
    <cellStyle name="요약 2 5 2 2 2 2" xfId="2257" xr:uid="{00000000-0005-0000-0000-000087210000}"/>
    <cellStyle name="요약 2 5 2 2 2 2 2" xfId="18977" xr:uid="{0EA29E48-B001-4C4D-88A3-4F45DE7192B2}"/>
    <cellStyle name="요약 2 5 2 2 2 3" xfId="1055" xr:uid="{00000000-0005-0000-0000-000088210000}"/>
    <cellStyle name="요약 2 5 2 2 2 3 2" xfId="17775" xr:uid="{D9945DCA-FF26-4768-9472-74BDB8F17FE1}"/>
    <cellStyle name="요약 2 5 2 2 2 4" xfId="242" xr:uid="{00000000-0005-0000-0000-000089210000}"/>
    <cellStyle name="요약 2 5 2 2 2 4 2" xfId="16962" xr:uid="{102853E7-A573-413E-B139-3AD0859F477A}"/>
    <cellStyle name="요약 2 5 2 2 2 5" xfId="22174" xr:uid="{3A627C68-C10A-4CF4-9C72-A1DDD20EE2B8}"/>
    <cellStyle name="요약 2 5 2 2 3" xfId="9181" xr:uid="{00000000-0005-0000-0000-00008A210000}"/>
    <cellStyle name="요약 2 5 2 2 3 2" xfId="25629" xr:uid="{B85D047F-401C-4C0A-87FB-432FB40F5264}"/>
    <cellStyle name="요약 2 5 2 2 4" xfId="10599" xr:uid="{00000000-0005-0000-0000-00008B210000}"/>
    <cellStyle name="요약 2 5 2 2 4 2" xfId="27047" xr:uid="{EB120A23-BDDE-43C3-919E-85F7644195E0}"/>
    <cellStyle name="요약 2 5 2 2 5" xfId="4638" xr:uid="{00000000-0005-0000-0000-00008C210000}"/>
    <cellStyle name="요약 2 5 2 2 5 2" xfId="21358" xr:uid="{A9B4A47D-69BE-4EFA-99AD-63875055335F}"/>
    <cellStyle name="요약 2 5 2 2 6" xfId="7674" xr:uid="{00000000-0005-0000-0000-00008D210000}"/>
    <cellStyle name="요약 2 5 2 2 6 2" xfId="24187" xr:uid="{30843D1C-9CB3-47CA-8E20-28A8DD4C6981}"/>
    <cellStyle name="요약 2 5 2 2 7" xfId="28178" xr:uid="{D31F8E38-3E0F-44A0-9392-5033E74D8674}"/>
    <cellStyle name="요약 2 5 2 3" xfId="13394" xr:uid="{00000000-0005-0000-0000-00008E210000}"/>
    <cellStyle name="요약 2 5 2 3 2" xfId="7101" xr:uid="{00000000-0005-0000-0000-00008F210000}"/>
    <cellStyle name="요약 2 5 2 3 2 2" xfId="23627" xr:uid="{710BA02A-5546-462C-8490-9288D15ED0A6}"/>
    <cellStyle name="요약 2 5 2 3 3" xfId="3260" xr:uid="{00000000-0005-0000-0000-000090210000}"/>
    <cellStyle name="요약 2 5 2 3 3 2" xfId="19980" xr:uid="{6864F64C-50B7-48EA-BAB7-E2CB9705398E}"/>
    <cellStyle name="요약 2 5 2 3 4" xfId="8772" xr:uid="{00000000-0005-0000-0000-000091210000}"/>
    <cellStyle name="요약 2 5 2 3 4 2" xfId="25220" xr:uid="{96BA5ADD-A3C2-425C-9375-AEA09CA6418D}"/>
    <cellStyle name="요약 2 5 2 3 5" xfId="1735" xr:uid="{00000000-0005-0000-0000-000092210000}"/>
    <cellStyle name="요약 2 5 2 3 5 2" xfId="18455" xr:uid="{5B6F47E6-B5B0-470E-8916-1972D712C491}"/>
    <cellStyle name="요약 2 5 2 3 6" xfId="29628" xr:uid="{E15853EB-033A-4068-B2F7-7B2022771484}"/>
    <cellStyle name="요약 2 5 2 4" xfId="8119" xr:uid="{00000000-0005-0000-0000-000093210000}"/>
    <cellStyle name="요약 2 5 2 4 2" xfId="3954" xr:uid="{00000000-0005-0000-0000-000094210000}"/>
    <cellStyle name="요약 2 5 2 4 2 2" xfId="20674" xr:uid="{2F1DA0BB-0F68-43A7-ACD6-0C43845A2258}"/>
    <cellStyle name="요약 2 5 2 4 3" xfId="8604" xr:uid="{00000000-0005-0000-0000-000095210000}"/>
    <cellStyle name="요약 2 5 2 4 3 2" xfId="25052" xr:uid="{9071C45C-C692-4AD7-918C-2DB98B6C2F71}"/>
    <cellStyle name="요약 2 5 2 4 4" xfId="4158" xr:uid="{00000000-0005-0000-0000-000096210000}"/>
    <cellStyle name="요약 2 5 2 4 4 2" xfId="20878" xr:uid="{F9333360-6499-4D49-8C4E-75EC55AFBD1F}"/>
    <cellStyle name="요약 2 5 2 4 5" xfId="24589" xr:uid="{4B08D17B-B61C-45B1-991C-A13712F830C0}"/>
    <cellStyle name="요약 2 5 2 5" xfId="10311" xr:uid="{00000000-0005-0000-0000-000097210000}"/>
    <cellStyle name="요약 2 5 2 5 2" xfId="26759" xr:uid="{69621011-CA07-4F52-9221-129E2FFE623C}"/>
    <cellStyle name="요약 2 5 2 6" xfId="7850" xr:uid="{00000000-0005-0000-0000-000098210000}"/>
    <cellStyle name="요약 2 5 2 6 2" xfId="24363" xr:uid="{700B5E45-5095-4CC7-A589-E4B0769715E7}"/>
    <cellStyle name="요약 2 5 2 7" xfId="9039" xr:uid="{00000000-0005-0000-0000-000099210000}"/>
    <cellStyle name="요약 2 5 2 7 2" xfId="25487" xr:uid="{5E090443-E294-4567-A424-5E371356E5C5}"/>
    <cellStyle name="요약 2 5 2 8" xfId="3803" xr:uid="{00000000-0005-0000-0000-00009A210000}"/>
    <cellStyle name="요약 2 5 2 8 2" xfId="20523" xr:uid="{23B61980-98F2-4838-ACCE-F218E24CAA78}"/>
    <cellStyle name="요약 2 5 2 9" xfId="31385" xr:uid="{EFE5C68C-8275-4831-B280-6752EF3A434B}"/>
    <cellStyle name="요약 2 5 3" xfId="13090" xr:uid="{00000000-0005-0000-0000-00009B210000}"/>
    <cellStyle name="요약 2 5 3 2" xfId="11527" xr:uid="{00000000-0005-0000-0000-00009C210000}"/>
    <cellStyle name="요약 2 5 3 2 2" xfId="5239" xr:uid="{00000000-0005-0000-0000-00009D210000}"/>
    <cellStyle name="요약 2 5 3 2 2 2" xfId="2029" xr:uid="{00000000-0005-0000-0000-00009E210000}"/>
    <cellStyle name="요약 2 5 3 2 2 2 2" xfId="18749" xr:uid="{11BCAC49-7408-4B5B-BCFC-7225D2D3B045}"/>
    <cellStyle name="요약 2 5 3 2 2 3" xfId="862" xr:uid="{00000000-0005-0000-0000-00009F210000}"/>
    <cellStyle name="요약 2 5 3 2 2 3 2" xfId="17582" xr:uid="{5DE1A3C8-7CB0-48CE-95F1-664358A27C28}"/>
    <cellStyle name="요약 2 5 3 2 2 4" xfId="89" xr:uid="{00000000-0005-0000-0000-0000A0210000}"/>
    <cellStyle name="요약 2 5 3 2 2 4 2" xfId="16809" xr:uid="{DED81BEC-4248-47D6-AF76-DD2BC2BADCA3}"/>
    <cellStyle name="요약 2 5 3 2 2 5" xfId="21881" xr:uid="{3AD09459-E2BE-41C2-A17F-10747ECD889F}"/>
    <cellStyle name="요약 2 5 3 2 3" xfId="8943" xr:uid="{00000000-0005-0000-0000-0000A1210000}"/>
    <cellStyle name="요약 2 5 3 2 3 2" xfId="25391" xr:uid="{7512AA1E-098B-4729-A620-50660A5532AB}"/>
    <cellStyle name="요약 2 5 3 2 4" xfId="4586" xr:uid="{00000000-0005-0000-0000-0000A2210000}"/>
    <cellStyle name="요약 2 5 3 2 4 2" xfId="21306" xr:uid="{DA73DB70-8AC9-49E3-93D0-692FE26C3FF7}"/>
    <cellStyle name="요약 2 5 3 2 5" xfId="10702" xr:uid="{00000000-0005-0000-0000-0000A3210000}"/>
    <cellStyle name="요약 2 5 3 2 5 2" xfId="27150" xr:uid="{847B5EBA-AC36-4FE7-B352-88986BEB11A7}"/>
    <cellStyle name="요약 2 5 3 2 6" xfId="3395" xr:uid="{00000000-0005-0000-0000-0000A4210000}"/>
    <cellStyle name="요약 2 5 3 2 6 2" xfId="20115" xr:uid="{3FD1DF5E-80DB-4D43-B5A3-5980BB7CD3C5}"/>
    <cellStyle name="요약 2 5 3 2 7" xfId="27885" xr:uid="{0EE140C6-4BA5-42FC-9AEC-24FB577880D4}"/>
    <cellStyle name="요약 2 5 3 3" xfId="6797" xr:uid="{00000000-0005-0000-0000-0000A5210000}"/>
    <cellStyle name="요약 2 5 3 3 2" xfId="3037" xr:uid="{00000000-0005-0000-0000-0000A6210000}"/>
    <cellStyle name="요약 2 5 3 3 2 2" xfId="19757" xr:uid="{B5189DF7-9130-4E60-AF7E-7D64E3E445E7}"/>
    <cellStyle name="요약 2 5 3 3 3" xfId="1674" xr:uid="{00000000-0005-0000-0000-0000A7210000}"/>
    <cellStyle name="요약 2 5 3 3 3 2" xfId="18394" xr:uid="{A88EADF0-ECA1-4390-9DFF-F88F5C40EDE5}"/>
    <cellStyle name="요약 2 5 3 3 4" xfId="642" xr:uid="{00000000-0005-0000-0000-0000A8210000}"/>
    <cellStyle name="요약 2 5 3 3 4 2" xfId="17362" xr:uid="{748A4A48-81BF-46BB-BB7A-5F4F6C2B9B4D}"/>
    <cellStyle name="요약 2 5 3 3 5" xfId="23334" xr:uid="{89BD44D4-3F5A-4CB3-8C9E-08A83BC51176}"/>
    <cellStyle name="요약 2 5 3 4" xfId="10073" xr:uid="{00000000-0005-0000-0000-0000A9210000}"/>
    <cellStyle name="요약 2 5 3 4 2" xfId="26521" xr:uid="{16DE5DC5-DA84-4D1E-B0A6-627EE688AAC8}"/>
    <cellStyle name="요약 2 5 3 5" xfId="29335" xr:uid="{5E992A32-75B8-4FC9-99B4-F36DE737E204}"/>
    <cellStyle name="요약 2 5 4" xfId="12402" xr:uid="{00000000-0005-0000-0000-0000AA210000}"/>
    <cellStyle name="요약 2 5 4 2" xfId="6114" xr:uid="{00000000-0005-0000-0000-0000AB210000}"/>
    <cellStyle name="요약 2 5 4 2 2" xfId="2590" xr:uid="{00000000-0005-0000-0000-0000AC210000}"/>
    <cellStyle name="요약 2 5 4 2 2 2" xfId="19310" xr:uid="{829DF652-A6E4-49EB-8678-0EAAA4E7AB53}"/>
    <cellStyle name="요약 2 5 4 2 3" xfId="1314" xr:uid="{00000000-0005-0000-0000-0000AD210000}"/>
    <cellStyle name="요약 2 5 4 2 3 2" xfId="18034" xr:uid="{8292D909-4E96-42BE-A9A5-384E4E46627B}"/>
    <cellStyle name="요약 2 5 4 2 4" xfId="396" xr:uid="{00000000-0005-0000-0000-0000AE210000}"/>
    <cellStyle name="요약 2 5 4 2 4 2" xfId="17116" xr:uid="{FEF3D91D-AFD6-4B29-9067-AAC16BD5810C}"/>
    <cellStyle name="요약 2 5 4 2 5" xfId="22696" xr:uid="{C7BF70BD-5410-4FF6-81C3-254B8973CDE7}"/>
    <cellStyle name="요약 2 5 4 3" xfId="9568" xr:uid="{00000000-0005-0000-0000-0000AF210000}"/>
    <cellStyle name="요약 2 5 4 3 2" xfId="26016" xr:uid="{994D4653-8638-4FE0-A0FA-04872132671E}"/>
    <cellStyle name="요약 2 5 4 4" xfId="9597" xr:uid="{00000000-0005-0000-0000-0000B0210000}"/>
    <cellStyle name="요약 2 5 4 4 2" xfId="26045" xr:uid="{1C86DD60-9E65-4F15-9A87-23920AE5AD45}"/>
    <cellStyle name="요약 2 5 4 5" xfId="2400" xr:uid="{00000000-0005-0000-0000-0000B1210000}"/>
    <cellStyle name="요약 2 5 4 5 2" xfId="19120" xr:uid="{2DF710DF-5585-4FA9-BB64-4D87D9147ACB}"/>
    <cellStyle name="요약 2 5 4 6" xfId="1162" xr:uid="{00000000-0005-0000-0000-0000B2210000}"/>
    <cellStyle name="요약 2 5 4 6 2" xfId="17882" xr:uid="{28FF079C-EA2B-4F92-8A49-0DE84FA172C1}"/>
    <cellStyle name="요약 2 5 4 7" xfId="28700" xr:uid="{00759905-7744-4888-BC8E-4DE112F8C454}"/>
    <cellStyle name="요약 2 5 5" xfId="14181" xr:uid="{00000000-0005-0000-0000-0000B3210000}"/>
    <cellStyle name="요약 2 5 5 2" xfId="7587" xr:uid="{00000000-0005-0000-0000-0000B4210000}"/>
    <cellStyle name="요약 2 5 5 2 2" xfId="24101" xr:uid="{7676CC85-28F9-44DF-B094-FE772CBBD70C}"/>
    <cellStyle name="요약 2 5 5 3" xfId="3587" xr:uid="{00000000-0005-0000-0000-0000B5210000}"/>
    <cellStyle name="요약 2 5 5 3 2" xfId="20307" xr:uid="{4466061D-4AE3-4D08-8A3E-FBB196275417}"/>
    <cellStyle name="요약 2 5 5 4" xfId="10142" xr:uid="{00000000-0005-0000-0000-0000B6210000}"/>
    <cellStyle name="요약 2 5 5 4 2" xfId="26590" xr:uid="{26FCEA4A-495D-4BD8-9606-142867ED12DC}"/>
    <cellStyle name="요약 2 5 5 5" xfId="2522" xr:uid="{00000000-0005-0000-0000-0000B7210000}"/>
    <cellStyle name="요약 2 5 5 5 2" xfId="19242" xr:uid="{9CD1F80A-4BD8-4C48-8A6D-01B832607769}"/>
    <cellStyle name="요약 2 5 5 6" xfId="30363" xr:uid="{CDD9A7B9-890F-4EFC-8916-A5F392939EC1}"/>
    <cellStyle name="요약 2 5 6" xfId="8430" xr:uid="{00000000-0005-0000-0000-0000B8210000}"/>
    <cellStyle name="요약 2 5 6 2" xfId="4175" xr:uid="{00000000-0005-0000-0000-0000B9210000}"/>
    <cellStyle name="요약 2 5 6 2 2" xfId="20895" xr:uid="{D725271F-DC2D-48F0-A48C-4FCC09D11464}"/>
    <cellStyle name="요약 2 5 6 3" xfId="2419" xr:uid="{00000000-0005-0000-0000-0000BA210000}"/>
    <cellStyle name="요약 2 5 6 3 2" xfId="19139" xr:uid="{C6900172-972F-4C7B-B838-D10703FA3E62}"/>
    <cellStyle name="요약 2 5 6 4" xfId="1173" xr:uid="{00000000-0005-0000-0000-0000BB210000}"/>
    <cellStyle name="요약 2 5 6 4 2" xfId="17893" xr:uid="{6237869D-B03F-4F16-8C4C-5442FBE3B4F0}"/>
    <cellStyle name="요약 2 5 6 5" xfId="24885" xr:uid="{1F50DB57-8252-40DF-BD73-9310D42C2B23}"/>
    <cellStyle name="요약 2 5 7" xfId="10916" xr:uid="{00000000-0005-0000-0000-0000BC210000}"/>
    <cellStyle name="요약 2 5 7 2" xfId="27364" xr:uid="{4B92D290-7E71-42CC-8977-56FD3EBEAEFF}"/>
    <cellStyle name="요약 2 5 8" xfId="9343" xr:uid="{00000000-0005-0000-0000-0000BD210000}"/>
    <cellStyle name="요약 2 5 8 2" xfId="25791" xr:uid="{C0D3EFAA-3F03-4FBB-894A-7C61EABD00AF}"/>
    <cellStyle name="요약 2 5 9" xfId="3977" xr:uid="{00000000-0005-0000-0000-0000BE210000}"/>
    <cellStyle name="요약 2 5 9 2" xfId="20697" xr:uid="{32BD79EE-B658-4232-B683-CD2EFA5F6013}"/>
    <cellStyle name="요약 2 6" xfId="15829" xr:uid="{00000000-0005-0000-0000-0000BF210000}"/>
    <cellStyle name="요약 2 6 10" xfId="3532" xr:uid="{00000000-0005-0000-0000-0000C0210000}"/>
    <cellStyle name="요약 2 6 10 2" xfId="20252" xr:uid="{A54B168D-C1AF-4CFA-9E7C-EF19A5AF2516}"/>
    <cellStyle name="요약 2 6 11" xfId="31603" xr:uid="{C2250EA4-A806-42A7-984F-FFCC80BCDCAC}"/>
    <cellStyle name="요약 2 6 2" xfId="13393" xr:uid="{00000000-0005-0000-0000-0000C1210000}"/>
    <cellStyle name="요약 2 6 2 2" xfId="11830" xr:uid="{00000000-0005-0000-0000-0000C2210000}"/>
    <cellStyle name="요약 2 6 2 2 2" xfId="5542" xr:uid="{00000000-0005-0000-0000-0000C3210000}"/>
    <cellStyle name="요약 2 6 2 2 2 2" xfId="2256" xr:uid="{00000000-0005-0000-0000-0000C4210000}"/>
    <cellStyle name="요약 2 6 2 2 2 2 2" xfId="18976" xr:uid="{9EAB5806-8D33-4BDA-87FF-8B032EC9BAA6}"/>
    <cellStyle name="요약 2 6 2 2 2 3" xfId="1054" xr:uid="{00000000-0005-0000-0000-0000C5210000}"/>
    <cellStyle name="요약 2 6 2 2 2 3 2" xfId="17774" xr:uid="{03406D32-74CE-4260-B0FB-D25182A943E4}"/>
    <cellStyle name="요약 2 6 2 2 2 4" xfId="241" xr:uid="{00000000-0005-0000-0000-0000C6210000}"/>
    <cellStyle name="요약 2 6 2 2 2 4 2" xfId="16961" xr:uid="{5F8EB3D5-186C-47F5-AA0D-56C313AA7F66}"/>
    <cellStyle name="요약 2 6 2 2 2 5" xfId="22173" xr:uid="{B6CACC8F-FFE9-4ACA-8D07-CB1485136F9B}"/>
    <cellStyle name="요약 2 6 2 2 3" xfId="9180" xr:uid="{00000000-0005-0000-0000-0000C7210000}"/>
    <cellStyle name="요약 2 6 2 2 3 2" xfId="25628" xr:uid="{0A98566E-7DB5-4C5C-A6F1-2169B7E130EE}"/>
    <cellStyle name="요약 2 6 2 2 4" xfId="10600" xr:uid="{00000000-0005-0000-0000-0000C8210000}"/>
    <cellStyle name="요약 2 6 2 2 4 2" xfId="27048" xr:uid="{FD965301-9DCA-432A-BE3B-B00D1CB8AFD3}"/>
    <cellStyle name="요약 2 6 2 2 5" xfId="9701" xr:uid="{00000000-0005-0000-0000-0000C9210000}"/>
    <cellStyle name="요약 2 6 2 2 5 2" xfId="26149" xr:uid="{C539DE16-E610-44C8-A6ED-67CD62107651}"/>
    <cellStyle name="요약 2 6 2 2 6" xfId="7668" xr:uid="{00000000-0005-0000-0000-0000CA210000}"/>
    <cellStyle name="요약 2 6 2 2 6 2" xfId="24181" xr:uid="{1E5AD1DA-8C38-4E32-807F-88D347EAE53C}"/>
    <cellStyle name="요약 2 6 2 2 7" xfId="28177" xr:uid="{BA2C6D6F-CC38-48BA-9CC9-D93A7CD42737}"/>
    <cellStyle name="요약 2 6 2 3" xfId="7100" xr:uid="{00000000-0005-0000-0000-0000CB210000}"/>
    <cellStyle name="요약 2 6 2 3 2" xfId="3259" xr:uid="{00000000-0005-0000-0000-0000CC210000}"/>
    <cellStyle name="요약 2 6 2 3 2 2" xfId="19979" xr:uid="{17EB381D-9F5D-4637-95CB-97B0BC4B9CD2}"/>
    <cellStyle name="요약 2 6 2 3 3" xfId="9205" xr:uid="{00000000-0005-0000-0000-0000CD210000}"/>
    <cellStyle name="요약 2 6 2 3 3 2" xfId="25653" xr:uid="{FF935DB0-1375-40A0-BC28-5C1D1F5210BB}"/>
    <cellStyle name="요약 2 6 2 3 4" xfId="3281" xr:uid="{00000000-0005-0000-0000-0000CE210000}"/>
    <cellStyle name="요약 2 6 2 3 4 2" xfId="20001" xr:uid="{E0858C9E-8045-4F87-9AE2-8D93F846C21E}"/>
    <cellStyle name="요약 2 6 2 3 5" xfId="23626" xr:uid="{640E0C02-416E-41B5-836F-C3499E1E09CB}"/>
    <cellStyle name="요약 2 6 2 4" xfId="10310" xr:uid="{00000000-0005-0000-0000-0000CF210000}"/>
    <cellStyle name="요약 2 6 2 4 2" xfId="26758" xr:uid="{D774DB1C-FD21-456E-97CC-8E6D3AB211A8}"/>
    <cellStyle name="요약 2 6 2 5" xfId="8752" xr:uid="{00000000-0005-0000-0000-0000D0210000}"/>
    <cellStyle name="요약 2 6 2 5 2" xfId="25200" xr:uid="{3182B503-9F8F-4719-A599-65D848AA0676}"/>
    <cellStyle name="요약 2 6 2 6" xfId="3303" xr:uid="{00000000-0005-0000-0000-0000D1210000}"/>
    <cellStyle name="요약 2 6 2 6 2" xfId="20023" xr:uid="{D5C3579F-E40E-4562-87FB-94C734664AF3}"/>
    <cellStyle name="요약 2 6 2 7" xfId="8775" xr:uid="{00000000-0005-0000-0000-0000D2210000}"/>
    <cellStyle name="요약 2 6 2 7 2" xfId="25223" xr:uid="{4EAF0C32-E318-46D8-BA2E-2DF9D1B19889}"/>
    <cellStyle name="요약 2 6 2 8" xfId="29627" xr:uid="{E8E41BE1-C7DE-4864-96DA-B27683FABBA6}"/>
    <cellStyle name="요약 2 6 3" xfId="13089" xr:uid="{00000000-0005-0000-0000-0000D3210000}"/>
    <cellStyle name="요약 2 6 3 2" xfId="11526" xr:uid="{00000000-0005-0000-0000-0000D4210000}"/>
    <cellStyle name="요약 2 6 3 2 2" xfId="5238" xr:uid="{00000000-0005-0000-0000-0000D5210000}"/>
    <cellStyle name="요약 2 6 3 2 2 2" xfId="2028" xr:uid="{00000000-0005-0000-0000-0000D6210000}"/>
    <cellStyle name="요약 2 6 3 2 2 2 2" xfId="18748" xr:uid="{DC262371-C873-4569-A619-F2D9ED050C24}"/>
    <cellStyle name="요약 2 6 3 2 2 3" xfId="861" xr:uid="{00000000-0005-0000-0000-0000D7210000}"/>
    <cellStyle name="요약 2 6 3 2 2 3 2" xfId="17581" xr:uid="{73F22B70-EBB6-4429-97F2-6BCFDF6AEC1C}"/>
    <cellStyle name="요약 2 6 3 2 2 4" xfId="88" xr:uid="{00000000-0005-0000-0000-0000D8210000}"/>
    <cellStyle name="요약 2 6 3 2 2 4 2" xfId="16808" xr:uid="{688F4187-FC5F-4829-9981-3F52DAEA6196}"/>
    <cellStyle name="요약 2 6 3 2 2 5" xfId="21880" xr:uid="{C0A0B396-D4C8-4E6E-8740-A58DAD14B516}"/>
    <cellStyle name="요약 2 6 3 2 3" xfId="8942" xr:uid="{00000000-0005-0000-0000-0000D9210000}"/>
    <cellStyle name="요약 2 6 3 2 3 2" xfId="25390" xr:uid="{DE5835CA-BB8D-485D-A037-E0D458A35057}"/>
    <cellStyle name="요약 2 6 3 2 4" xfId="4585" xr:uid="{00000000-0005-0000-0000-0000DA210000}"/>
    <cellStyle name="요약 2 6 3 2 4 2" xfId="21305" xr:uid="{A027FBB6-3B70-4030-A8BB-54246F490FE5}"/>
    <cellStyle name="요약 2 6 3 2 5" xfId="3328" xr:uid="{00000000-0005-0000-0000-0000DB210000}"/>
    <cellStyle name="요약 2 6 3 2 5 2" xfId="20048" xr:uid="{56115F0A-D255-4B25-AFBF-22FC8869F852}"/>
    <cellStyle name="요약 2 6 3 2 6" xfId="14941" xr:uid="{00000000-0005-0000-0000-0000DC210000}"/>
    <cellStyle name="요약 2 6 3 2 6 2" xfId="31102" xr:uid="{D1D97735-676B-4B15-BDA3-D212FDA1BE1C}"/>
    <cellStyle name="요약 2 6 3 2 7" xfId="27884" xr:uid="{EFFA8925-0BCC-4FD4-8624-3F5CEE9E4287}"/>
    <cellStyle name="요약 2 6 3 3" xfId="6796" xr:uid="{00000000-0005-0000-0000-0000DD210000}"/>
    <cellStyle name="요약 2 6 3 3 2" xfId="3036" xr:uid="{00000000-0005-0000-0000-0000DE210000}"/>
    <cellStyle name="요약 2 6 3 3 2 2" xfId="19756" xr:uid="{B13833ED-B27D-4CAA-A8F8-5D2BBE51D1D1}"/>
    <cellStyle name="요약 2 6 3 3 3" xfId="1673" xr:uid="{00000000-0005-0000-0000-0000DF210000}"/>
    <cellStyle name="요약 2 6 3 3 3 2" xfId="18393" xr:uid="{00EA6956-61AD-4EEF-B473-7385276E851A}"/>
    <cellStyle name="요약 2 6 3 3 4" xfId="641" xr:uid="{00000000-0005-0000-0000-0000E0210000}"/>
    <cellStyle name="요약 2 6 3 3 4 2" xfId="17361" xr:uid="{D41D9616-D771-4D4E-8577-DD8C87D1C16B}"/>
    <cellStyle name="요약 2 6 3 3 5" xfId="23333" xr:uid="{B205151B-CD15-4A4D-BF96-0AF6DD2B7DC2}"/>
    <cellStyle name="요약 2 6 3 4" xfId="10072" xr:uid="{00000000-0005-0000-0000-0000E1210000}"/>
    <cellStyle name="요약 2 6 3 4 2" xfId="26520" xr:uid="{BAA80B1C-E6CE-423F-AB35-CB172CEC39FD}"/>
    <cellStyle name="요약 2 6 3 5" xfId="29334" xr:uid="{6515B229-0F39-4720-8BE2-4C45DC22AEAF}"/>
    <cellStyle name="요약 2 6 4" xfId="12041" xr:uid="{00000000-0005-0000-0000-0000E2210000}"/>
    <cellStyle name="요약 2 6 4 2" xfId="5753" xr:uid="{00000000-0005-0000-0000-0000E3210000}"/>
    <cellStyle name="요약 2 6 4 2 2" xfId="2365" xr:uid="{00000000-0005-0000-0000-0000E4210000}"/>
    <cellStyle name="요약 2 6 4 2 2 2" xfId="19085" xr:uid="{89973FF7-3AED-4125-BF18-F9B80A3933C9}"/>
    <cellStyle name="요약 2 6 4 2 3" xfId="1133" xr:uid="{00000000-0005-0000-0000-0000E5210000}"/>
    <cellStyle name="요약 2 6 4 2 3 2" xfId="17853" xr:uid="{F163453A-498C-4152-BFC3-3BD4AA939725}"/>
    <cellStyle name="요약 2 6 4 2 4" xfId="280" xr:uid="{00000000-0005-0000-0000-0000E6210000}"/>
    <cellStyle name="요약 2 6 4 2 4 2" xfId="17000" xr:uid="{FD81010C-9AED-4F22-AA80-157C0C66FF1E}"/>
    <cellStyle name="요약 2 6 4 2 5" xfId="22352" xr:uid="{B497F8FE-01F4-4F07-9A4E-EF522B0FFEB2}"/>
    <cellStyle name="요약 2 6 4 3" xfId="9316" xr:uid="{00000000-0005-0000-0000-0000E7210000}"/>
    <cellStyle name="요약 2 6 4 3 2" xfId="25764" xr:uid="{17CBF54D-BC6A-4AA0-9099-42C58EB3ADBC}"/>
    <cellStyle name="요약 2 6 4 4" xfId="13651" xr:uid="{00000000-0005-0000-0000-0000E8210000}"/>
    <cellStyle name="요약 2 6 4 4 2" xfId="29853" xr:uid="{4E74650E-4DF5-4098-B60A-69EDE04A8943}"/>
    <cellStyle name="요약 2 6 4 5" xfId="3320" xr:uid="{00000000-0005-0000-0000-0000E9210000}"/>
    <cellStyle name="요약 2 6 4 5 2" xfId="20040" xr:uid="{DEE26474-BD8B-4998-A540-7CC0EA637206}"/>
    <cellStyle name="요약 2 6 4 6" xfId="13811" xr:uid="{00000000-0005-0000-0000-0000EA210000}"/>
    <cellStyle name="요약 2 6 4 6 2" xfId="30013" xr:uid="{AE2FE624-80C0-4627-A24E-6320ED52DB48}"/>
    <cellStyle name="요약 2 6 4 7" xfId="28356" xr:uid="{5C8C032C-B5DD-4873-BD4F-8958F5067E65}"/>
    <cellStyle name="요약 2 6 5" xfId="13661" xr:uid="{00000000-0005-0000-0000-0000EB210000}"/>
    <cellStyle name="요약 2 6 5 2" xfId="7297" xr:uid="{00000000-0005-0000-0000-0000EC210000}"/>
    <cellStyle name="요약 2 6 5 2 2" xfId="23818" xr:uid="{41E1309A-B586-4BE7-8E8A-A82FDBA07A89}"/>
    <cellStyle name="요약 2 6 5 3" xfId="3366" xr:uid="{00000000-0005-0000-0000-0000ED210000}"/>
    <cellStyle name="요약 2 6 5 3 2" xfId="20086" xr:uid="{99854744-AFA2-40BF-9FF8-4D90B4A4986E}"/>
    <cellStyle name="요약 2 6 5 4" xfId="10379" xr:uid="{00000000-0005-0000-0000-0000EE210000}"/>
    <cellStyle name="요약 2 6 5 4 2" xfId="26827" xr:uid="{BE2A7870-2D21-406A-9F44-99E98920744C}"/>
    <cellStyle name="요약 2 6 5 5" xfId="9595" xr:uid="{00000000-0005-0000-0000-0000EF210000}"/>
    <cellStyle name="요약 2 6 5 5 2" xfId="26043" xr:uid="{9D056D4A-A82E-4F36-9143-5A9D6CF63E5B}"/>
    <cellStyle name="요약 2 6 5 6" xfId="29863" xr:uid="{31C8AE7D-921A-4791-AA52-192188AD2049}"/>
    <cellStyle name="요약 2 6 6" xfId="8352" xr:uid="{00000000-0005-0000-0000-0000F0210000}"/>
    <cellStyle name="요약 2 6 6 2" xfId="4101" xr:uid="{00000000-0005-0000-0000-0000F1210000}"/>
    <cellStyle name="요약 2 6 6 2 2" xfId="20821" xr:uid="{088962D3-81A9-44BE-B325-D26F6AD1B44A}"/>
    <cellStyle name="요약 2 6 6 3" xfId="2611" xr:uid="{00000000-0005-0000-0000-0000F2210000}"/>
    <cellStyle name="요약 2 6 6 3 2" xfId="19331" xr:uid="{7D1C2DBC-5C89-4A43-805F-7AA79980D386}"/>
    <cellStyle name="요약 2 6 6 4" xfId="1332" xr:uid="{00000000-0005-0000-0000-0000F3210000}"/>
    <cellStyle name="요약 2 6 6 4 2" xfId="18052" xr:uid="{CBC7B8DB-D513-4887-A95C-B9429A39931D}"/>
    <cellStyle name="요약 2 6 6 5" xfId="24808" xr:uid="{29637C61-D040-4E99-9960-D16C734F0C26}"/>
    <cellStyle name="요약 2 6 7" xfId="10490" xr:uid="{00000000-0005-0000-0000-0000F4210000}"/>
    <cellStyle name="요약 2 6 7 2" xfId="26938" xr:uid="{DC3D423B-620A-4EDE-968B-D3932EAF81FB}"/>
    <cellStyle name="요약 2 6 8" xfId="7673" xr:uid="{00000000-0005-0000-0000-0000F5210000}"/>
    <cellStyle name="요약 2 6 8 2" xfId="24186" xr:uid="{7EF8C3C2-C958-4536-882C-7A8E8D0BC6D4}"/>
    <cellStyle name="요약 2 6 9" xfId="9239" xr:uid="{00000000-0005-0000-0000-0000F6210000}"/>
    <cellStyle name="요약 2 6 9 2" xfId="25687" xr:uid="{5A14FE40-B2EB-4940-B5BE-0D35A99A2170}"/>
    <cellStyle name="요약 2 7" xfId="15352" xr:uid="{00000000-0005-0000-0000-0000F7210000}"/>
    <cellStyle name="요약 2 7 10" xfId="3530" xr:uid="{00000000-0005-0000-0000-0000F8210000}"/>
    <cellStyle name="요약 2 7 10 2" xfId="20250" xr:uid="{3F83C358-5DEC-4323-A66F-9D55587F5105}"/>
    <cellStyle name="요약 2 7 11" xfId="31384" xr:uid="{2F60886D-E39C-4A79-8B80-4D62E166E5FE}"/>
    <cellStyle name="요약 2 7 2" xfId="13392" xr:uid="{00000000-0005-0000-0000-0000F9210000}"/>
    <cellStyle name="요약 2 7 2 2" xfId="11829" xr:uid="{00000000-0005-0000-0000-0000FA210000}"/>
    <cellStyle name="요약 2 7 2 2 2" xfId="5541" xr:uid="{00000000-0005-0000-0000-0000FB210000}"/>
    <cellStyle name="요약 2 7 2 2 2 2" xfId="2255" xr:uid="{00000000-0005-0000-0000-0000FC210000}"/>
    <cellStyle name="요약 2 7 2 2 2 2 2" xfId="18975" xr:uid="{2AFA7631-3901-4CC3-BA95-052956987972}"/>
    <cellStyle name="요약 2 7 2 2 2 3" xfId="1053" xr:uid="{00000000-0005-0000-0000-0000FD210000}"/>
    <cellStyle name="요약 2 7 2 2 2 3 2" xfId="17773" xr:uid="{CA4816CA-3F4D-428E-A414-384B9A37011C}"/>
    <cellStyle name="요약 2 7 2 2 2 4" xfId="240" xr:uid="{00000000-0005-0000-0000-0000FE210000}"/>
    <cellStyle name="요약 2 7 2 2 2 4 2" xfId="16960" xr:uid="{6A762B2F-18CC-4357-A184-386CF0D8DD26}"/>
    <cellStyle name="요약 2 7 2 2 2 5" xfId="22172" xr:uid="{9665708E-D9BF-4422-BAD4-01BA491EE81A}"/>
    <cellStyle name="요약 2 7 2 2 3" xfId="9179" xr:uid="{00000000-0005-0000-0000-0000FF210000}"/>
    <cellStyle name="요약 2 7 2 2 3 2" xfId="25627" xr:uid="{64CF3C3E-B7E0-4F43-A10B-9975917E3A1E}"/>
    <cellStyle name="요약 2 7 2 2 4" xfId="14601" xr:uid="{00000000-0005-0000-0000-000000220000}"/>
    <cellStyle name="요약 2 7 2 2 4 2" xfId="30762" xr:uid="{163C4E1C-039C-4FFF-8B4F-DF0986D38C69}"/>
    <cellStyle name="요약 2 7 2 2 5" xfId="3408" xr:uid="{00000000-0005-0000-0000-000001220000}"/>
    <cellStyle name="요약 2 7 2 2 5 2" xfId="20128" xr:uid="{45E3512F-9336-4481-9F51-077BD20B5D47}"/>
    <cellStyle name="요약 2 7 2 2 6" xfId="10344" xr:uid="{00000000-0005-0000-0000-000002220000}"/>
    <cellStyle name="요약 2 7 2 2 6 2" xfId="26792" xr:uid="{2D98308F-B393-450F-A3CB-F7556DD004DB}"/>
    <cellStyle name="요약 2 7 2 2 7" xfId="28176" xr:uid="{34362DD8-3960-497D-9275-D8BF5E1EBD76}"/>
    <cellStyle name="요약 2 7 2 3" xfId="7099" xr:uid="{00000000-0005-0000-0000-000003220000}"/>
    <cellStyle name="요약 2 7 2 3 2" xfId="3258" xr:uid="{00000000-0005-0000-0000-000004220000}"/>
    <cellStyle name="요약 2 7 2 3 2 2" xfId="19978" xr:uid="{C4B2CD2A-C12D-49D2-8DDF-DDF1895E2D2A}"/>
    <cellStyle name="요약 2 7 2 3 3" xfId="8581" xr:uid="{00000000-0005-0000-0000-000005220000}"/>
    <cellStyle name="요약 2 7 2 3 3 2" xfId="25029" xr:uid="{0E9CF620-6FC3-43BC-9B0E-B831563758BA}"/>
    <cellStyle name="요약 2 7 2 3 4" xfId="3821" xr:uid="{00000000-0005-0000-0000-000006220000}"/>
    <cellStyle name="요약 2 7 2 3 4 2" xfId="20541" xr:uid="{305FA535-F164-41B4-9D13-D10B5751FE94}"/>
    <cellStyle name="요약 2 7 2 3 5" xfId="23625" xr:uid="{642B833B-271C-4599-9596-80481E090DBE}"/>
    <cellStyle name="요약 2 7 2 4" xfId="10309" xr:uid="{00000000-0005-0000-0000-000007220000}"/>
    <cellStyle name="요약 2 7 2 4 2" xfId="26757" xr:uid="{788D209D-E964-49A7-9C9A-298EE3A58E2D}"/>
    <cellStyle name="요약 2 7 2 5" xfId="9814" xr:uid="{00000000-0005-0000-0000-000008220000}"/>
    <cellStyle name="요약 2 7 2 5 2" xfId="26262" xr:uid="{BCDDEA02-C95D-4CC8-80E8-9259EB22B443}"/>
    <cellStyle name="요약 2 7 2 6" xfId="2299" xr:uid="{00000000-0005-0000-0000-000009220000}"/>
    <cellStyle name="요약 2 7 2 6 2" xfId="19019" xr:uid="{F63AE59D-3658-4132-8DE3-DD45FC4ED9B4}"/>
    <cellStyle name="요약 2 7 2 7" xfId="1080" xr:uid="{00000000-0005-0000-0000-00000A220000}"/>
    <cellStyle name="요약 2 7 2 7 2" xfId="17800" xr:uid="{F9BCE83F-ADDD-4E03-9329-7D22D9A24FB3}"/>
    <cellStyle name="요약 2 7 2 8" xfId="29626" xr:uid="{B8848815-7782-4942-BA3A-FABE68A00772}"/>
    <cellStyle name="요약 2 7 3" xfId="13088" xr:uid="{00000000-0005-0000-0000-00000B220000}"/>
    <cellStyle name="요약 2 7 3 2" xfId="11525" xr:uid="{00000000-0005-0000-0000-00000C220000}"/>
    <cellStyle name="요약 2 7 3 2 2" xfId="5237" xr:uid="{00000000-0005-0000-0000-00000D220000}"/>
    <cellStyle name="요약 2 7 3 2 2 2" xfId="2027" xr:uid="{00000000-0005-0000-0000-00000E220000}"/>
    <cellStyle name="요약 2 7 3 2 2 2 2" xfId="18747" xr:uid="{5B379EA7-8853-4175-8E5E-BFFA59F554C3}"/>
    <cellStyle name="요약 2 7 3 2 2 3" xfId="860" xr:uid="{00000000-0005-0000-0000-00000F220000}"/>
    <cellStyle name="요약 2 7 3 2 2 3 2" xfId="17580" xr:uid="{86E5F1EC-C73A-472A-97DE-EFDC72E901B5}"/>
    <cellStyle name="요약 2 7 3 2 2 4" xfId="87" xr:uid="{00000000-0005-0000-0000-000010220000}"/>
    <cellStyle name="요약 2 7 3 2 2 4 2" xfId="16807" xr:uid="{0E877B46-A77B-4EF5-A09B-2188B8294C1F}"/>
    <cellStyle name="요약 2 7 3 2 2 5" xfId="21879" xr:uid="{2FCD7DC7-B3F8-45F2-83A7-CB2673AAAB1B}"/>
    <cellStyle name="요약 2 7 3 2 3" xfId="8941" xr:uid="{00000000-0005-0000-0000-000011220000}"/>
    <cellStyle name="요약 2 7 3 2 3 2" xfId="25389" xr:uid="{08D144DE-FB34-4C72-B0C2-2484EE1EA4F7}"/>
    <cellStyle name="요약 2 7 3 2 4" xfId="4584" xr:uid="{00000000-0005-0000-0000-000012220000}"/>
    <cellStyle name="요약 2 7 3 2 4 2" xfId="21304" xr:uid="{981750CD-3245-43CC-87D1-635ACFB6285A}"/>
    <cellStyle name="요약 2 7 3 2 5" xfId="2325" xr:uid="{00000000-0005-0000-0000-000013220000}"/>
    <cellStyle name="요약 2 7 3 2 5 2" xfId="19045" xr:uid="{D5D20CF7-1B03-49A8-A39F-279EE8D295BF}"/>
    <cellStyle name="요약 2 7 3 2 6" xfId="1099" xr:uid="{00000000-0005-0000-0000-000014220000}"/>
    <cellStyle name="요약 2 7 3 2 6 2" xfId="17819" xr:uid="{B310A0E6-D740-4D37-B925-9C5510213D72}"/>
    <cellStyle name="요약 2 7 3 2 7" xfId="27883" xr:uid="{20D82101-8C44-4E03-A5A5-A83AD71F45BF}"/>
    <cellStyle name="요약 2 7 3 3" xfId="6795" xr:uid="{00000000-0005-0000-0000-000015220000}"/>
    <cellStyle name="요약 2 7 3 3 2" xfId="3035" xr:uid="{00000000-0005-0000-0000-000016220000}"/>
    <cellStyle name="요약 2 7 3 3 2 2" xfId="19755" xr:uid="{FC9FE8B8-5EA2-4B6B-9174-AA6F5D83FEC2}"/>
    <cellStyle name="요약 2 7 3 3 3" xfId="1672" xr:uid="{00000000-0005-0000-0000-000017220000}"/>
    <cellStyle name="요약 2 7 3 3 3 2" xfId="18392" xr:uid="{F9FEA0BB-ED20-4F22-AF4A-A86E6D262951}"/>
    <cellStyle name="요약 2 7 3 3 4" xfId="640" xr:uid="{00000000-0005-0000-0000-000018220000}"/>
    <cellStyle name="요약 2 7 3 3 4 2" xfId="17360" xr:uid="{EB792B93-400C-4D15-A050-19F9407FF6CB}"/>
    <cellStyle name="요약 2 7 3 3 5" xfId="23332" xr:uid="{25129124-D7B1-4C90-9388-7F9A7E6574F3}"/>
    <cellStyle name="요약 2 7 3 4" xfId="10071" xr:uid="{00000000-0005-0000-0000-000019220000}"/>
    <cellStyle name="요약 2 7 3 4 2" xfId="26519" xr:uid="{29491AC5-CA5D-4D25-A552-7B969AA30480}"/>
    <cellStyle name="요약 2 7 3 5" xfId="29333" xr:uid="{A18EB5FC-11F8-4655-A01D-F619D1F28CE3}"/>
    <cellStyle name="요약 2 7 4" xfId="12040" xr:uid="{00000000-0005-0000-0000-00001A220000}"/>
    <cellStyle name="요약 2 7 4 2" xfId="5752" xr:uid="{00000000-0005-0000-0000-00001B220000}"/>
    <cellStyle name="요약 2 7 4 2 2" xfId="2364" xr:uid="{00000000-0005-0000-0000-00001C220000}"/>
    <cellStyle name="요약 2 7 4 2 2 2" xfId="19084" xr:uid="{1278DA5B-6018-4BA8-BB4C-108DFAB1CB90}"/>
    <cellStyle name="요약 2 7 4 2 3" xfId="1132" xr:uid="{00000000-0005-0000-0000-00001D220000}"/>
    <cellStyle name="요약 2 7 4 2 3 2" xfId="17852" xr:uid="{1018A890-61C4-4416-957E-ECF42D748051}"/>
    <cellStyle name="요약 2 7 4 2 4" xfId="279" xr:uid="{00000000-0005-0000-0000-00001E220000}"/>
    <cellStyle name="요약 2 7 4 2 4 2" xfId="16999" xr:uid="{AD5CED69-3A14-422B-84D9-6BA446CCE780}"/>
    <cellStyle name="요약 2 7 4 2 5" xfId="22351" xr:uid="{7E78C183-9CC0-4232-9431-E7398D941EF7}"/>
    <cellStyle name="요약 2 7 4 3" xfId="9315" xr:uid="{00000000-0005-0000-0000-00001F220000}"/>
    <cellStyle name="요약 2 7 4 3 2" xfId="25763" xr:uid="{37821278-E332-4BF4-B6DD-B10076EAB1C1}"/>
    <cellStyle name="요약 2 7 4 4" xfId="13650" xr:uid="{00000000-0005-0000-0000-000020220000}"/>
    <cellStyle name="요약 2 7 4 4 2" xfId="29852" xr:uid="{C0E5F55F-44D9-48A4-807E-1DE805544E7D}"/>
    <cellStyle name="요약 2 7 4 5" xfId="2315" xr:uid="{00000000-0005-0000-0000-000021220000}"/>
    <cellStyle name="요약 2 7 4 5 2" xfId="19035" xr:uid="{5155A6B7-9FBD-40A5-8E56-B09ACEF93EE2}"/>
    <cellStyle name="요약 2 7 4 6" xfId="1093" xr:uid="{00000000-0005-0000-0000-000022220000}"/>
    <cellStyle name="요약 2 7 4 6 2" xfId="17813" xr:uid="{6932251F-77C0-4E91-A7D2-602D81016A52}"/>
    <cellStyle name="요약 2 7 4 7" xfId="28355" xr:uid="{C9716409-709B-4F8D-82BB-17A2C9C03001}"/>
    <cellStyle name="요약 2 7 5" xfId="13660" xr:uid="{00000000-0005-0000-0000-000023220000}"/>
    <cellStyle name="요약 2 7 5 2" xfId="7296" xr:uid="{00000000-0005-0000-0000-000024220000}"/>
    <cellStyle name="요약 2 7 5 2 2" xfId="23817" xr:uid="{005D3CC8-AD33-43FA-AA12-B5631613C09E}"/>
    <cellStyle name="요약 2 7 5 3" xfId="3365" xr:uid="{00000000-0005-0000-0000-000025220000}"/>
    <cellStyle name="요약 2 7 5 3 2" xfId="20085" xr:uid="{3F8638C0-7AEE-4742-A262-1C9DB97E4644}"/>
    <cellStyle name="요약 2 7 5 4" xfId="7132" xr:uid="{00000000-0005-0000-0000-000026220000}"/>
    <cellStyle name="요약 2 7 5 4 2" xfId="23655" xr:uid="{2CC1D7B3-3525-4A39-9C76-95E0DEDADFE0}"/>
    <cellStyle name="요약 2 7 5 5" xfId="3823" xr:uid="{00000000-0005-0000-0000-000027220000}"/>
    <cellStyle name="요약 2 7 5 5 2" xfId="20543" xr:uid="{12EA139D-1F13-4059-8C47-33106E9E0DE4}"/>
    <cellStyle name="요약 2 7 5 6" xfId="29862" xr:uid="{F506A24E-3A7B-4E8C-AD99-7BB6BD9C4976}"/>
    <cellStyle name="요약 2 7 6" xfId="8118" xr:uid="{00000000-0005-0000-0000-000028220000}"/>
    <cellStyle name="요약 2 7 6 2" xfId="3953" xr:uid="{00000000-0005-0000-0000-000029220000}"/>
    <cellStyle name="요약 2 7 6 2 2" xfId="20673" xr:uid="{398BA84C-FA1F-4F38-9866-CCD361AB1AE0}"/>
    <cellStyle name="요약 2 7 6 3" xfId="4178" xr:uid="{00000000-0005-0000-0000-00002A220000}"/>
    <cellStyle name="요약 2 7 6 3 2" xfId="20898" xr:uid="{C5F362AE-A2F9-4617-93A9-CCF9A14F52F1}"/>
    <cellStyle name="요약 2 7 6 4" xfId="10399" xr:uid="{00000000-0005-0000-0000-00002B220000}"/>
    <cellStyle name="요약 2 7 6 4 2" xfId="26847" xr:uid="{B7431229-A1E6-4556-B494-3F39ACEB19AC}"/>
    <cellStyle name="요약 2 7 6 5" xfId="24588" xr:uid="{E81447B2-9700-49C8-8050-F974C5A1DAB2}"/>
    <cellStyle name="요약 2 7 7" xfId="10489" xr:uid="{00000000-0005-0000-0000-00002C220000}"/>
    <cellStyle name="요약 2 7 7 2" xfId="26937" xr:uid="{4B2039C5-7EE9-44EA-BD67-C8683630BFBF}"/>
    <cellStyle name="요약 2 7 8" xfId="8704" xr:uid="{00000000-0005-0000-0000-00002D220000}"/>
    <cellStyle name="요약 2 7 8 2" xfId="25152" xr:uid="{CD47EB5C-2D39-41C4-B624-8DBF20D4294D}"/>
    <cellStyle name="요약 2 7 9" xfId="9668" xr:uid="{00000000-0005-0000-0000-00002E220000}"/>
    <cellStyle name="요약 2 7 9 2" xfId="26116" xr:uid="{4453A010-2587-4AA3-B3D1-BE9E9123E36A}"/>
    <cellStyle name="요약 2 8" xfId="15351" xr:uid="{00000000-0005-0000-0000-00002F220000}"/>
    <cellStyle name="요약 2 8 10" xfId="1792" xr:uid="{00000000-0005-0000-0000-000030220000}"/>
    <cellStyle name="요약 2 8 10 2" xfId="18512" xr:uid="{0847B4C2-9B7D-404B-8767-12E81F3FD86B}"/>
    <cellStyle name="요약 2 8 11" xfId="31383" xr:uid="{DFA85841-E0B7-48EA-AB6E-0CEA43EB15FF}"/>
    <cellStyle name="요약 2 8 2" xfId="13391" xr:uid="{00000000-0005-0000-0000-000031220000}"/>
    <cellStyle name="요약 2 8 2 2" xfId="11828" xr:uid="{00000000-0005-0000-0000-000032220000}"/>
    <cellStyle name="요약 2 8 2 2 2" xfId="5540" xr:uid="{00000000-0005-0000-0000-000033220000}"/>
    <cellStyle name="요약 2 8 2 2 2 2" xfId="2254" xr:uid="{00000000-0005-0000-0000-000034220000}"/>
    <cellStyle name="요약 2 8 2 2 2 2 2" xfId="18974" xr:uid="{87BAE153-4F8C-4111-8969-5D0D52B20686}"/>
    <cellStyle name="요약 2 8 2 2 2 3" xfId="1052" xr:uid="{00000000-0005-0000-0000-000035220000}"/>
    <cellStyle name="요약 2 8 2 2 2 3 2" xfId="17772" xr:uid="{9093322B-0AEC-4642-AC7C-49C0CCAA1A5B}"/>
    <cellStyle name="요약 2 8 2 2 2 4" xfId="239" xr:uid="{00000000-0005-0000-0000-000036220000}"/>
    <cellStyle name="요약 2 8 2 2 2 4 2" xfId="16959" xr:uid="{CEC4439E-FF0F-48B3-9203-33FD027890F4}"/>
    <cellStyle name="요약 2 8 2 2 2 5" xfId="22171" xr:uid="{4484CC23-F20F-480D-BF4A-4211919DFB4F}"/>
    <cellStyle name="요약 2 8 2 2 3" xfId="9178" xr:uid="{00000000-0005-0000-0000-000037220000}"/>
    <cellStyle name="요약 2 8 2 2 3 2" xfId="25626" xr:uid="{AC2BDC59-E905-4132-96D8-A32CB5B07B57}"/>
    <cellStyle name="요약 2 8 2 2 4" xfId="14600" xr:uid="{00000000-0005-0000-0000-000038220000}"/>
    <cellStyle name="요약 2 8 2 2 4 2" xfId="30761" xr:uid="{C487BA74-7882-495A-80E3-02FBE32377F9}"/>
    <cellStyle name="요약 2 8 2 2 5" xfId="2405" xr:uid="{00000000-0005-0000-0000-000039220000}"/>
    <cellStyle name="요약 2 8 2 2 5 2" xfId="19125" xr:uid="{D81B0E48-03CF-49D3-BC38-6519239BC6BF}"/>
    <cellStyle name="요약 2 8 2 2 6" xfId="1165" xr:uid="{00000000-0005-0000-0000-00003A220000}"/>
    <cellStyle name="요약 2 8 2 2 6 2" xfId="17885" xr:uid="{CDBAFE1A-F0E5-464A-A5DB-31471FD25227}"/>
    <cellStyle name="요약 2 8 2 2 7" xfId="28175" xr:uid="{F646E056-C601-4D85-AC3A-0B2ED408CF6B}"/>
    <cellStyle name="요약 2 8 2 3" xfId="7098" xr:uid="{00000000-0005-0000-0000-00003B220000}"/>
    <cellStyle name="요약 2 8 2 3 2" xfId="3257" xr:uid="{00000000-0005-0000-0000-00003C220000}"/>
    <cellStyle name="요약 2 8 2 3 2 2" xfId="19977" xr:uid="{36019066-6D4E-451C-8372-B1796F6B7CCD}"/>
    <cellStyle name="요약 2 8 2 3 3" xfId="7125" xr:uid="{00000000-0005-0000-0000-00003D220000}"/>
    <cellStyle name="요약 2 8 2 3 3 2" xfId="23651" xr:uid="{21A4A758-E623-4A6A-86EA-790A83E76728}"/>
    <cellStyle name="요약 2 8 2 3 4" xfId="9521" xr:uid="{00000000-0005-0000-0000-00003E220000}"/>
    <cellStyle name="요약 2 8 2 3 4 2" xfId="25969" xr:uid="{9EE18D73-DBD1-4305-9660-483543F895CF}"/>
    <cellStyle name="요약 2 8 2 3 5" xfId="23624" xr:uid="{BAAB7276-BF72-4A19-B419-E9B5DC887774}"/>
    <cellStyle name="요약 2 8 2 4" xfId="10308" xr:uid="{00000000-0005-0000-0000-00003F220000}"/>
    <cellStyle name="요약 2 8 2 4 2" xfId="26756" xr:uid="{8E2ACB7A-FDEA-48A4-AB07-801C24A0B33D}"/>
    <cellStyle name="요약 2 8 2 5" xfId="9033" xr:uid="{00000000-0005-0000-0000-000040220000}"/>
    <cellStyle name="요약 2 8 2 5 2" xfId="25481" xr:uid="{CCDC2B5D-BE04-45B3-BD80-6F264F713A92}"/>
    <cellStyle name="요약 2 8 2 6" xfId="13636" xr:uid="{00000000-0005-0000-0000-000041220000}"/>
    <cellStyle name="요약 2 8 2 6 2" xfId="29838" xr:uid="{71FAEFA1-5580-4208-95E7-ACA7EF5415C0}"/>
    <cellStyle name="요약 2 8 2 7" xfId="14735" xr:uid="{00000000-0005-0000-0000-000042220000}"/>
    <cellStyle name="요약 2 8 2 7 2" xfId="30896" xr:uid="{7CFCEBD8-8E26-46A0-86D1-42794445DA75}"/>
    <cellStyle name="요약 2 8 2 8" xfId="29625" xr:uid="{468A2F78-1F68-43BB-9227-E8E8FE8BFEC2}"/>
    <cellStyle name="요약 2 8 3" xfId="13087" xr:uid="{00000000-0005-0000-0000-000043220000}"/>
    <cellStyle name="요약 2 8 3 2" xfId="11524" xr:uid="{00000000-0005-0000-0000-000044220000}"/>
    <cellStyle name="요약 2 8 3 2 2" xfId="5236" xr:uid="{00000000-0005-0000-0000-000045220000}"/>
    <cellStyle name="요약 2 8 3 2 2 2" xfId="2026" xr:uid="{00000000-0005-0000-0000-000046220000}"/>
    <cellStyle name="요약 2 8 3 2 2 2 2" xfId="18746" xr:uid="{3793CB60-8CA5-4721-9D63-1FB0F90AF79A}"/>
    <cellStyle name="요약 2 8 3 2 2 3" xfId="859" xr:uid="{00000000-0005-0000-0000-000047220000}"/>
    <cellStyle name="요약 2 8 3 2 2 3 2" xfId="17579" xr:uid="{1BE27C3D-86C1-427F-BD85-94821E80DB4E}"/>
    <cellStyle name="요약 2 8 3 2 2 4" xfId="86" xr:uid="{00000000-0005-0000-0000-000048220000}"/>
    <cellStyle name="요약 2 8 3 2 2 4 2" xfId="16806" xr:uid="{6F85AF71-C7BC-4941-8B12-9D336A741ED5}"/>
    <cellStyle name="요약 2 8 3 2 2 5" xfId="21878" xr:uid="{B13B41EC-98E8-43BD-87F9-9F397BEF4E1C}"/>
    <cellStyle name="요약 2 8 3 2 3" xfId="8940" xr:uid="{00000000-0005-0000-0000-000049220000}"/>
    <cellStyle name="요약 2 8 3 2 3 2" xfId="25388" xr:uid="{38619411-DD71-4646-ADF6-A2AE512C18ED}"/>
    <cellStyle name="요약 2 8 3 2 4" xfId="4583" xr:uid="{00000000-0005-0000-0000-00004A220000}"/>
    <cellStyle name="요약 2 8 3 2 4 2" xfId="21303" xr:uid="{28636C61-4B5B-4B4A-9C6C-9C69E80E418A}"/>
    <cellStyle name="요약 2 8 3 2 5" xfId="10574" xr:uid="{00000000-0005-0000-0000-00004B220000}"/>
    <cellStyle name="요약 2 8 3 2 5 2" xfId="27022" xr:uid="{C6F8F8BC-FE90-48DB-8314-5DD4897131E0}"/>
    <cellStyle name="요약 2 8 3 2 6" xfId="9221" xr:uid="{00000000-0005-0000-0000-00004C220000}"/>
    <cellStyle name="요약 2 8 3 2 6 2" xfId="25669" xr:uid="{D9984DA8-805E-4D66-9759-4D411ADFD258}"/>
    <cellStyle name="요약 2 8 3 2 7" xfId="27882" xr:uid="{18A7B6BB-21DF-4596-BF66-4C913374824F}"/>
    <cellStyle name="요약 2 8 3 3" xfId="6794" xr:uid="{00000000-0005-0000-0000-00004D220000}"/>
    <cellStyle name="요약 2 8 3 3 2" xfId="3034" xr:uid="{00000000-0005-0000-0000-00004E220000}"/>
    <cellStyle name="요약 2 8 3 3 2 2" xfId="19754" xr:uid="{B81FFA07-CE1B-4CB4-AA1B-57403143CE2A}"/>
    <cellStyle name="요약 2 8 3 3 3" xfId="1671" xr:uid="{00000000-0005-0000-0000-00004F220000}"/>
    <cellStyle name="요약 2 8 3 3 3 2" xfId="18391" xr:uid="{FC4B5364-EA4E-463B-8464-74D546BE2002}"/>
    <cellStyle name="요약 2 8 3 3 4" xfId="639" xr:uid="{00000000-0005-0000-0000-000050220000}"/>
    <cellStyle name="요약 2 8 3 3 4 2" xfId="17359" xr:uid="{44C617C4-9780-4E96-A85C-322EF1B31A5D}"/>
    <cellStyle name="요약 2 8 3 3 5" xfId="23331" xr:uid="{5C921616-CB63-43BE-A1CD-79BCE6AA937F}"/>
    <cellStyle name="요약 2 8 3 4" xfId="10070" xr:uid="{00000000-0005-0000-0000-000051220000}"/>
    <cellStyle name="요약 2 8 3 4 2" xfId="26518" xr:uid="{58C23859-4560-456E-80C3-E5703876E8D1}"/>
    <cellStyle name="요약 2 8 3 5" xfId="29332" xr:uid="{EF891EEF-15CD-4747-83CB-DAA0D5FCC9F5}"/>
    <cellStyle name="요약 2 8 4" xfId="12039" xr:uid="{00000000-0005-0000-0000-000052220000}"/>
    <cellStyle name="요약 2 8 4 2" xfId="5751" xr:uid="{00000000-0005-0000-0000-000053220000}"/>
    <cellStyle name="요약 2 8 4 2 2" xfId="2363" xr:uid="{00000000-0005-0000-0000-000054220000}"/>
    <cellStyle name="요약 2 8 4 2 2 2" xfId="19083" xr:uid="{17343214-3F63-428E-A2A7-6B65CB581637}"/>
    <cellStyle name="요약 2 8 4 2 3" xfId="1131" xr:uid="{00000000-0005-0000-0000-000055220000}"/>
    <cellStyle name="요약 2 8 4 2 3 2" xfId="17851" xr:uid="{D1E99F1A-3D00-405C-A33E-62240867CBB2}"/>
    <cellStyle name="요약 2 8 4 2 4" xfId="278" xr:uid="{00000000-0005-0000-0000-000056220000}"/>
    <cellStyle name="요약 2 8 4 2 4 2" xfId="16998" xr:uid="{4885F244-417F-4CAE-B1B3-19C9CEA76DBD}"/>
    <cellStyle name="요약 2 8 4 2 5" xfId="22350" xr:uid="{D85B43FA-86F5-4C70-B911-AA10F3B6FC0E}"/>
    <cellStyle name="요약 2 8 4 3" xfId="9314" xr:uid="{00000000-0005-0000-0000-000057220000}"/>
    <cellStyle name="요약 2 8 4 3 2" xfId="25762" xr:uid="{856A32BF-5247-40E4-B385-4CB7FD4EDE14}"/>
    <cellStyle name="요약 2 8 4 4" xfId="10557" xr:uid="{00000000-0005-0000-0000-000058220000}"/>
    <cellStyle name="요약 2 8 4 4 2" xfId="27005" xr:uid="{7967480B-C73A-44FE-BD64-3BC3F8249904}"/>
    <cellStyle name="요약 2 8 4 5" xfId="13640" xr:uid="{00000000-0005-0000-0000-000059220000}"/>
    <cellStyle name="요약 2 8 4 5 2" xfId="29842" xr:uid="{9C746114-381D-45A6-BF25-10E686BE87B6}"/>
    <cellStyle name="요약 2 8 4 6" xfId="3457" xr:uid="{00000000-0005-0000-0000-00005A220000}"/>
    <cellStyle name="요약 2 8 4 6 2" xfId="20177" xr:uid="{88663F08-0C0B-4287-AAB7-764DE34267B9}"/>
    <cellStyle name="요약 2 8 4 7" xfId="28354" xr:uid="{351C784C-4118-4B2D-8547-6DC15DEBAFA9}"/>
    <cellStyle name="요약 2 8 5" xfId="13659" xr:uid="{00000000-0005-0000-0000-00005B220000}"/>
    <cellStyle name="요약 2 8 5 2" xfId="7295" xr:uid="{00000000-0005-0000-0000-00005C220000}"/>
    <cellStyle name="요약 2 8 5 2 2" xfId="23816" xr:uid="{8DB57070-CD12-407A-AE0C-7C5265C42C1B}"/>
    <cellStyle name="요약 2 8 5 3" xfId="3364" xr:uid="{00000000-0005-0000-0000-00005D220000}"/>
    <cellStyle name="요약 2 8 5 3 2" xfId="20084" xr:uid="{61C3DC0F-3D51-46DF-8F5B-946FF83D13FD}"/>
    <cellStyle name="요약 2 8 5 4" xfId="10343" xr:uid="{00000000-0005-0000-0000-00005E220000}"/>
    <cellStyle name="요약 2 8 5 4 2" xfId="26791" xr:uid="{3147CD07-E7A4-4E5B-A8D5-346674E6E9B0}"/>
    <cellStyle name="요약 2 8 5 5" xfId="10753" xr:uid="{00000000-0005-0000-0000-00005F220000}"/>
    <cellStyle name="요약 2 8 5 5 2" xfId="27201" xr:uid="{A345ED02-41C8-422D-84F5-6037559FC5C4}"/>
    <cellStyle name="요약 2 8 5 6" xfId="29861" xr:uid="{B361267C-5E69-46EB-8583-0B060B1E3A0D}"/>
    <cellStyle name="요약 2 8 6" xfId="8117" xr:uid="{00000000-0005-0000-0000-000060220000}"/>
    <cellStyle name="요약 2 8 6 2" xfId="3952" xr:uid="{00000000-0005-0000-0000-000061220000}"/>
    <cellStyle name="요약 2 8 6 2 2" xfId="20672" xr:uid="{36FB0971-B16C-4273-B31E-F77CF92206BD}"/>
    <cellStyle name="요약 2 8 6 3" xfId="3713" xr:uid="{00000000-0005-0000-0000-000062220000}"/>
    <cellStyle name="요약 2 8 6 3 2" xfId="20433" xr:uid="{F5E094A4-CA5B-47DA-8277-B5C564D445C0}"/>
    <cellStyle name="요약 2 8 6 4" xfId="13817" xr:uid="{00000000-0005-0000-0000-000063220000}"/>
    <cellStyle name="요약 2 8 6 4 2" xfId="30019" xr:uid="{84961452-D983-4054-875C-012D328A5449}"/>
    <cellStyle name="요약 2 8 6 5" xfId="24587" xr:uid="{FA765B6B-B69A-4997-A2AA-6F4FEBD92C19}"/>
    <cellStyle name="요약 2 8 7" xfId="10488" xr:uid="{00000000-0005-0000-0000-000064220000}"/>
    <cellStyle name="요약 2 8 7 2" xfId="26936" xr:uid="{22E022E7-2B11-4C9F-B7AB-2A020642E829}"/>
    <cellStyle name="요약 2 8 8" xfId="9651" xr:uid="{00000000-0005-0000-0000-000065220000}"/>
    <cellStyle name="요약 2 8 8 2" xfId="26099" xr:uid="{025C872D-01F6-4ECB-97C0-4EF8F4EB0023}"/>
    <cellStyle name="요약 2 8 9" xfId="3981" xr:uid="{00000000-0005-0000-0000-000066220000}"/>
    <cellStyle name="요약 2 8 9 2" xfId="20701" xr:uid="{95F25A42-926E-4C07-B17C-A2E20F74CF64}"/>
    <cellStyle name="요약 2 9" xfId="13965" xr:uid="{00000000-0005-0000-0000-000067220000}"/>
    <cellStyle name="요약 2 9 2" xfId="12189" xr:uid="{00000000-0005-0000-0000-000068220000}"/>
    <cellStyle name="요약 2 9 2 2" xfId="5901" xr:uid="{00000000-0005-0000-0000-000069220000}"/>
    <cellStyle name="요약 2 9 2 2 2" xfId="2443" xr:uid="{00000000-0005-0000-0000-00006A220000}"/>
    <cellStyle name="요약 2 9 2 2 2 2" xfId="19163" xr:uid="{883B38DF-7070-42AD-BBB7-4CECD5E87E9A}"/>
    <cellStyle name="요약 2 9 2 2 3" xfId="1189" xr:uid="{00000000-0005-0000-0000-00006B220000}"/>
    <cellStyle name="요약 2 9 2 2 3 2" xfId="17909" xr:uid="{EBDF51BE-F207-4D9D-8B65-37604C459AD6}"/>
    <cellStyle name="요약 2 9 2 2 4" xfId="303" xr:uid="{00000000-0005-0000-0000-00006C220000}"/>
    <cellStyle name="요약 2 9 2 2 4 2" xfId="17023" xr:uid="{7A4D2292-5ED9-487C-8DDE-C94B1E530C6F}"/>
    <cellStyle name="요약 2 9 2 2 5" xfId="22489" xr:uid="{1379D1CA-580D-4A2E-92E9-6580B3F2F6BF}"/>
    <cellStyle name="요약 2 9 2 3" xfId="9406" xr:uid="{00000000-0005-0000-0000-00006D220000}"/>
    <cellStyle name="요약 2 9 2 3 2" xfId="25854" xr:uid="{AB7D8B28-810C-4FBD-B327-8C05E8C7C7D1}"/>
    <cellStyle name="요약 2 9 2 4" xfId="14717" xr:uid="{00000000-0005-0000-0000-00006E220000}"/>
    <cellStyle name="요약 2 9 2 4 2" xfId="30878" xr:uid="{4C1FC13C-2E31-4C84-8D1C-B38E9AA69D70}"/>
    <cellStyle name="요약 2 9 2 5" xfId="8782" xr:uid="{00000000-0005-0000-0000-00006F220000}"/>
    <cellStyle name="요약 2 9 2 5 2" xfId="25230" xr:uid="{C03A141F-958A-4602-99E4-C7D1D4C273EB}"/>
    <cellStyle name="요약 2 9 2 6" xfId="2666" xr:uid="{00000000-0005-0000-0000-000070220000}"/>
    <cellStyle name="요약 2 9 2 6 2" xfId="19386" xr:uid="{6A70E248-29DE-41D6-9411-879DDC8FE28D}"/>
    <cellStyle name="요약 2 9 2 7" xfId="28493" xr:uid="{D3003BFB-CB81-4C0E-875B-C267E3B305AA}"/>
    <cellStyle name="요약 2 9 3" xfId="7426" xr:uid="{00000000-0005-0000-0000-000071220000}"/>
    <cellStyle name="요약 2 9 3 2" xfId="3447" xr:uid="{00000000-0005-0000-0000-000072220000}"/>
    <cellStyle name="요약 2 9 3 2 2" xfId="20167" xr:uid="{E8A5C253-CD5F-45D1-8F43-F7BDF7378A1F}"/>
    <cellStyle name="요약 2 9 3 3" xfId="10115" xr:uid="{00000000-0005-0000-0000-000073220000}"/>
    <cellStyle name="요약 2 9 3 3 2" xfId="26563" xr:uid="{984E6D9B-D62D-4154-AA7F-2A87DB2E3708}"/>
    <cellStyle name="요약 2 9 3 4" xfId="10497" xr:uid="{00000000-0005-0000-0000-000074220000}"/>
    <cellStyle name="요약 2 9 3 4 2" xfId="26945" xr:uid="{20AC3C7F-1121-4997-A67C-4D7E24D2DD61}"/>
    <cellStyle name="요약 2 9 3 5" xfId="23940" xr:uid="{53B77623-29A1-466A-8E25-88CCA227BF1F}"/>
    <cellStyle name="요약 2 9 4" xfId="10743" xr:uid="{00000000-0005-0000-0000-000075220000}"/>
    <cellStyle name="요약 2 9 4 2" xfId="27191" xr:uid="{4117CFD1-3A44-4681-B465-93E1655D5CA3}"/>
    <cellStyle name="요약 2 9 5" xfId="9942" xr:uid="{00000000-0005-0000-0000-000076220000}"/>
    <cellStyle name="요약 2 9 5 2" xfId="26390" xr:uid="{E5B6EF55-7EB5-4132-BA6A-A949D3C4D68B}"/>
    <cellStyle name="요약 2 9 6" xfId="1891" xr:uid="{00000000-0005-0000-0000-000077220000}"/>
    <cellStyle name="요약 2 9 6 2" xfId="18611" xr:uid="{7D1E515D-C58E-4ADD-B4EC-5D458B8C85BA}"/>
    <cellStyle name="요약 2 9 7" xfId="744" xr:uid="{00000000-0005-0000-0000-000078220000}"/>
    <cellStyle name="요약 2 9 7 2" xfId="17464" xr:uid="{99192E9C-36DA-4BD5-89C3-A8124C1658A7}"/>
    <cellStyle name="요약 2 9 8" xfId="30153" xr:uid="{03FCD11E-9A8A-498F-8BA3-492991F04053}"/>
    <cellStyle name="요약 3" xfId="16151" xr:uid="{00000000-0005-0000-0000-000079220000}"/>
    <cellStyle name="요약 3 2" xfId="15906" xr:uid="{00000000-0005-0000-0000-00007A220000}"/>
    <cellStyle name="요약 3 2 10" xfId="1378" xr:uid="{00000000-0005-0000-0000-00007B220000}"/>
    <cellStyle name="요약 3 2 10 2" xfId="18098" xr:uid="{271405E5-3CE0-45B3-B32A-26D9D16A0A2C}"/>
    <cellStyle name="요약 3 2 11" xfId="31679" xr:uid="{D88366D5-C3BE-44E6-94A3-BBC9EC48C778}"/>
    <cellStyle name="요약 3 2 2" xfId="15156" xr:uid="{00000000-0005-0000-0000-00007C220000}"/>
    <cellStyle name="요약 3 2 2 2" xfId="11782" xr:uid="{00000000-0005-0000-0000-00007D220000}"/>
    <cellStyle name="요약 3 2 2 2 2" xfId="5494" xr:uid="{00000000-0005-0000-0000-00007E220000}"/>
    <cellStyle name="요약 3 2 2 2 2 2" xfId="2208" xr:uid="{00000000-0005-0000-0000-00007F220000}"/>
    <cellStyle name="요약 3 2 2 2 2 2 2" xfId="18928" xr:uid="{2B8DCE6F-E282-4896-A8CC-4C6B78BA17BB}"/>
    <cellStyle name="요약 3 2 2 2 2 3" xfId="1006" xr:uid="{00000000-0005-0000-0000-000080220000}"/>
    <cellStyle name="요약 3 2 2 2 2 3 2" xfId="17726" xr:uid="{840BBA05-354F-4D33-8782-B8C124747353}"/>
    <cellStyle name="요약 3 2 2 2 2 4" xfId="193" xr:uid="{00000000-0005-0000-0000-000081220000}"/>
    <cellStyle name="요약 3 2 2 2 2 4 2" xfId="16913" xr:uid="{6D12047F-2670-4713-9E62-2119DE1A6018}"/>
    <cellStyle name="요약 3 2 2 2 2 5" xfId="22125" xr:uid="{537134B4-2B1B-4DAD-9B1B-DA501996B520}"/>
    <cellStyle name="요약 3 2 2 2 3" xfId="9132" xr:uid="{00000000-0005-0000-0000-000082220000}"/>
    <cellStyle name="요약 3 2 2 2 3 2" xfId="25580" xr:uid="{0207BF9C-66FB-4061-A50C-967333F39EC8}"/>
    <cellStyle name="요약 3 2 2 2 4" xfId="14508" xr:uid="{00000000-0005-0000-0000-000083220000}"/>
    <cellStyle name="요약 3 2 2 2 4 2" xfId="30672" xr:uid="{12A9BD92-9B2E-4336-895B-AD7E19692672}"/>
    <cellStyle name="요약 3 2 2 2 5" xfId="10472" xr:uid="{00000000-0005-0000-0000-000084220000}"/>
    <cellStyle name="요약 3 2 2 2 5 2" xfId="26920" xr:uid="{04B84719-A401-4FB1-8EC9-C13A15EECADD}"/>
    <cellStyle name="요약 3 2 2 2 6" xfId="1898" xr:uid="{00000000-0005-0000-0000-000085220000}"/>
    <cellStyle name="요약 3 2 2 2 6 2" xfId="18618" xr:uid="{0E2AD931-6FF7-4795-873C-277E06640A60}"/>
    <cellStyle name="요약 3 2 2 2 7" xfId="28129" xr:uid="{517ABF86-0B80-41CF-88AD-24A4CD495C5B}"/>
    <cellStyle name="요약 3 2 2 3" xfId="13345" xr:uid="{00000000-0005-0000-0000-000086220000}"/>
    <cellStyle name="요약 3 2 2 3 2" xfId="7052" xr:uid="{00000000-0005-0000-0000-000087220000}"/>
    <cellStyle name="요약 3 2 2 3 2 2" xfId="23578" xr:uid="{9E6B0789-7D29-4C44-8C71-40873098880B}"/>
    <cellStyle name="요약 3 2 2 3 3" xfId="3211" xr:uid="{00000000-0005-0000-0000-000088220000}"/>
    <cellStyle name="요약 3 2 2 3 3 2" xfId="19931" xr:uid="{E66CD997-B399-4E91-8B43-6910BF0D2DB1}"/>
    <cellStyle name="요약 3 2 2 3 4" xfId="10094" xr:uid="{00000000-0005-0000-0000-000089220000}"/>
    <cellStyle name="요약 3 2 2 3 4 2" xfId="26542" xr:uid="{76D711E7-524A-4AAD-816C-960816F075B6}"/>
    <cellStyle name="요약 3 2 2 3 5" xfId="9676" xr:uid="{00000000-0005-0000-0000-00008A220000}"/>
    <cellStyle name="요약 3 2 2 3 5 2" xfId="26124" xr:uid="{70997DBC-5B7B-4D66-89B6-A3AD4DE124DE}"/>
    <cellStyle name="요약 3 2 2 3 6" xfId="29579" xr:uid="{9A566008-1BE3-4062-8F15-518EC13715D0}"/>
    <cellStyle name="요약 3 2 2 4" xfId="8001" xr:uid="{00000000-0005-0000-0000-00008B220000}"/>
    <cellStyle name="요약 3 2 2 4 2" xfId="3882" xr:uid="{00000000-0005-0000-0000-00008C220000}"/>
    <cellStyle name="요약 3 2 2 4 2 2" xfId="20602" xr:uid="{00745568-14A2-455D-A6D8-95ACC1044FBA}"/>
    <cellStyle name="요약 3 2 2 4 3" xfId="4038" xr:uid="{00000000-0005-0000-0000-00008D220000}"/>
    <cellStyle name="요약 3 2 2 4 3 2" xfId="20758" xr:uid="{AD69EA21-B8DC-4F53-8E57-4B96094F178E}"/>
    <cellStyle name="요약 3 2 2 4 4" xfId="3339" xr:uid="{00000000-0005-0000-0000-00008E220000}"/>
    <cellStyle name="요약 3 2 2 4 4 2" xfId="20059" xr:uid="{45FDF8E4-A0C2-4EB9-94D2-06CF9D414DB6}"/>
    <cellStyle name="요약 3 2 2 4 5" xfId="24473" xr:uid="{A72D6B76-8D59-471F-8158-3D6F528FCE63}"/>
    <cellStyle name="요약 3 2 2 5" xfId="10262" xr:uid="{00000000-0005-0000-0000-00008F220000}"/>
    <cellStyle name="요약 3 2 2 5 2" xfId="26710" xr:uid="{CBD76DC3-1711-4D78-8B94-805F61F9D2D4}"/>
    <cellStyle name="요약 3 2 2 6" xfId="10924" xr:uid="{00000000-0005-0000-0000-000090220000}"/>
    <cellStyle name="요약 3 2 2 6 2" xfId="27372" xr:uid="{C414688C-CFDA-45A4-95EF-E277FE790FC2}"/>
    <cellStyle name="요약 3 2 2 7" xfId="14675" xr:uid="{00000000-0005-0000-0000-000091220000}"/>
    <cellStyle name="요약 3 2 2 7 2" xfId="30836" xr:uid="{6778A8DD-8204-4A45-9ECA-7237A77AD8B2}"/>
    <cellStyle name="요약 3 2 2 8" xfId="14839" xr:uid="{00000000-0005-0000-0000-000092220000}"/>
    <cellStyle name="요약 3 2 2 8 2" xfId="31000" xr:uid="{9B01A9DC-BFB4-462B-B4C3-45A78F499FAD}"/>
    <cellStyle name="요약 3 2 2 9" xfId="31269" xr:uid="{7F24D36E-1846-4BCA-B091-70C8C551BE09}"/>
    <cellStyle name="요약 3 2 3" xfId="12969" xr:uid="{00000000-0005-0000-0000-000093220000}"/>
    <cellStyle name="요약 3 2 3 2" xfId="11406" xr:uid="{00000000-0005-0000-0000-000094220000}"/>
    <cellStyle name="요약 3 2 3 2 2" xfId="5118" xr:uid="{00000000-0005-0000-0000-000095220000}"/>
    <cellStyle name="요약 3 2 3 2 2 2" xfId="1946" xr:uid="{00000000-0005-0000-0000-000096220000}"/>
    <cellStyle name="요약 3 2 3 2 2 2 2" xfId="18666" xr:uid="{DE88CB21-1055-4040-AB8A-5D2A8B1DA40B}"/>
    <cellStyle name="요약 3 2 3 2 2 3" xfId="788" xr:uid="{00000000-0005-0000-0000-000097220000}"/>
    <cellStyle name="요약 3 2 3 2 2 3 2" xfId="17508" xr:uid="{D7A0D0CB-663F-4730-A917-D6E19ECD195A}"/>
    <cellStyle name="요약 3 2 3 2 2 4" xfId="40" xr:uid="{00000000-0005-0000-0000-000098220000}"/>
    <cellStyle name="요약 3 2 3 2 2 4 2" xfId="16760" xr:uid="{4D2A5C5D-F4C8-4D89-ACB5-EFD54AC88F2D}"/>
    <cellStyle name="요약 3 2 3 2 2 5" xfId="21762" xr:uid="{F17B51AE-C3D1-4741-AD3A-BF5224F78BB4}"/>
    <cellStyle name="요약 3 2 3 2 3" xfId="8854" xr:uid="{00000000-0005-0000-0000-000099220000}"/>
    <cellStyle name="요약 3 2 3 2 3 2" xfId="25302" xr:uid="{D5436B99-E5D0-4AEA-9799-DB79A5AF96FA}"/>
    <cellStyle name="요약 3 2 3 2 4" xfId="4505" xr:uid="{00000000-0005-0000-0000-00009A220000}"/>
    <cellStyle name="요약 3 2 3 2 4 2" xfId="21225" xr:uid="{38C669E7-40DA-4C2D-8171-A2FEB1314272}"/>
    <cellStyle name="요약 3 2 3 2 5" xfId="4522" xr:uid="{00000000-0005-0000-0000-00009B220000}"/>
    <cellStyle name="요약 3 2 3 2 5 2" xfId="21242" xr:uid="{F519C29B-05C3-404E-87AD-703BD09F2137}"/>
    <cellStyle name="요약 3 2 3 2 6" xfId="14799" xr:uid="{00000000-0005-0000-0000-00009C220000}"/>
    <cellStyle name="요약 3 2 3 2 6 2" xfId="30960" xr:uid="{515C9F98-34E5-4B71-9040-9C94086C6FE6}"/>
    <cellStyle name="요약 3 2 3 2 7" xfId="27766" xr:uid="{8F067CB8-BB0D-4E15-8C18-DADDA3BDB85F}"/>
    <cellStyle name="요약 3 2 3 3" xfId="6676" xr:uid="{00000000-0005-0000-0000-00009D220000}"/>
    <cellStyle name="요약 3 2 3 3 2" xfId="2952" xr:uid="{00000000-0005-0000-0000-00009E220000}"/>
    <cellStyle name="요약 3 2 3 3 2 2" xfId="19672" xr:uid="{AB21E87C-55E6-48A3-A305-C0D095E07F41}"/>
    <cellStyle name="요약 3 2 3 3 3" xfId="1600" xr:uid="{00000000-0005-0000-0000-00009F220000}"/>
    <cellStyle name="요약 3 2 3 3 3 2" xfId="18320" xr:uid="{75ED9097-3945-457C-92B8-2D0ED4F6E461}"/>
    <cellStyle name="요약 3 2 3 3 4" xfId="593" xr:uid="{00000000-0005-0000-0000-0000A0220000}"/>
    <cellStyle name="요약 3 2 3 3 4 2" xfId="17313" xr:uid="{E49DF2C4-D790-40BC-87D2-5839FEED8322}"/>
    <cellStyle name="요약 3 2 3 3 5" xfId="23214" xr:uid="{1F99A973-8EE2-4EA9-97BA-DD1BCB473F74}"/>
    <cellStyle name="요약 3 2 3 4" xfId="9985" xr:uid="{00000000-0005-0000-0000-0000A1220000}"/>
    <cellStyle name="요약 3 2 3 4 2" xfId="26433" xr:uid="{C0FE81EC-3762-4A4D-A65D-7F9A657098AF}"/>
    <cellStyle name="요약 3 2 3 5" xfId="29216" xr:uid="{41A7BCAB-4708-4335-8BE7-FF086B9F1C20}"/>
    <cellStyle name="요약 3 2 4" xfId="12398" xr:uid="{00000000-0005-0000-0000-0000A2220000}"/>
    <cellStyle name="요약 3 2 4 2" xfId="6110" xr:uid="{00000000-0005-0000-0000-0000A3220000}"/>
    <cellStyle name="요약 3 2 4 2 2" xfId="2586" xr:uid="{00000000-0005-0000-0000-0000A4220000}"/>
    <cellStyle name="요약 3 2 4 2 2 2" xfId="19306" xr:uid="{0635B9FA-3A57-413E-8C71-08E8B7B01192}"/>
    <cellStyle name="요약 3 2 4 2 3" xfId="1310" xr:uid="{00000000-0005-0000-0000-0000A5220000}"/>
    <cellStyle name="요약 3 2 4 2 3 2" xfId="18030" xr:uid="{7683F6A7-C052-4E67-8A38-16D709EC75FE}"/>
    <cellStyle name="요약 3 2 4 2 4" xfId="392" xr:uid="{00000000-0005-0000-0000-0000A6220000}"/>
    <cellStyle name="요약 3 2 4 2 4 2" xfId="17112" xr:uid="{46131254-24B5-456F-BC1E-37952AD073A7}"/>
    <cellStyle name="요약 3 2 4 2 5" xfId="22692" xr:uid="{6CDA981D-DB64-4BBC-81F3-8266CC5F60F3}"/>
    <cellStyle name="요약 3 2 4 3" xfId="9564" xr:uid="{00000000-0005-0000-0000-0000A7220000}"/>
    <cellStyle name="요약 3 2 4 3 2" xfId="26012" xr:uid="{97DB3168-4BC9-407E-8BCA-ACF1317A131F}"/>
    <cellStyle name="요약 3 2 4 4" xfId="10424" xr:uid="{00000000-0005-0000-0000-0000A8220000}"/>
    <cellStyle name="요약 3 2 4 4 2" xfId="26872" xr:uid="{04817A37-BC90-4512-A89A-2C5F57A64173}"/>
    <cellStyle name="요약 3 2 4 5" xfId="3547" xr:uid="{00000000-0005-0000-0000-0000A9220000}"/>
    <cellStyle name="요약 3 2 4 5 2" xfId="20267" xr:uid="{454F7F3C-8B30-40DB-A5A9-2C94A11042CB}"/>
    <cellStyle name="요약 3 2 4 6" xfId="10435" xr:uid="{00000000-0005-0000-0000-0000AA220000}"/>
    <cellStyle name="요약 3 2 4 6 2" xfId="26883" xr:uid="{D63B135F-F7A9-45AD-903B-45623950E284}"/>
    <cellStyle name="요약 3 2 4 7" xfId="28696" xr:uid="{1BBCFD75-56AA-46D9-B557-5D5C33CE2878}"/>
    <cellStyle name="요약 3 2 5" xfId="14177" xr:uid="{00000000-0005-0000-0000-0000AB220000}"/>
    <cellStyle name="요약 3 2 5 2" xfId="7583" xr:uid="{00000000-0005-0000-0000-0000AC220000}"/>
    <cellStyle name="요약 3 2 5 2 2" xfId="24097" xr:uid="{A46AEA49-0151-4EC6-8A37-114298B5A14D}"/>
    <cellStyle name="요약 3 2 5 3" xfId="3583" xr:uid="{00000000-0005-0000-0000-0000AD220000}"/>
    <cellStyle name="요약 3 2 5 3 2" xfId="20303" xr:uid="{A83A4A29-785C-4F07-A8D2-B4963BD44F4B}"/>
    <cellStyle name="요약 3 2 5 4" xfId="10176" xr:uid="{00000000-0005-0000-0000-0000AE220000}"/>
    <cellStyle name="요약 3 2 5 4 2" xfId="26624" xr:uid="{A59D6872-5628-4726-B4CC-6196E950AA25}"/>
    <cellStyle name="요약 3 2 5 5" xfId="10828" xr:uid="{00000000-0005-0000-0000-0000AF220000}"/>
    <cellStyle name="요약 3 2 5 5 2" xfId="27276" xr:uid="{2325442F-4989-45D6-B270-E67E3BBBC343}"/>
    <cellStyle name="요약 3 2 5 6" xfId="30359" xr:uid="{3F62965E-81AF-4CF0-8F78-6198F538CAB5}"/>
    <cellStyle name="요약 3 2 6" xfId="8429" xr:uid="{00000000-0005-0000-0000-0000B0220000}"/>
    <cellStyle name="요약 3 2 6 2" xfId="4174" xr:uid="{00000000-0005-0000-0000-0000B1220000}"/>
    <cellStyle name="요약 3 2 6 2 2" xfId="20894" xr:uid="{6A3F0001-1C31-4625-9100-2E194251B516}"/>
    <cellStyle name="요약 3 2 6 3" xfId="13672" xr:uid="{00000000-0005-0000-0000-0000B2220000}"/>
    <cellStyle name="요약 3 2 6 3 2" xfId="29874" xr:uid="{1A25F58A-F1AE-4A6C-8997-3235CC94F295}"/>
    <cellStyle name="요약 3 2 6 4" xfId="13746" xr:uid="{00000000-0005-0000-0000-0000B3220000}"/>
    <cellStyle name="요약 3 2 6 4 2" xfId="29948" xr:uid="{1CA0E46E-52BD-4621-ABE4-D4E9883D5114}"/>
    <cellStyle name="요약 3 2 6 5" xfId="24884" xr:uid="{24068BBC-C023-4B52-8E79-CBFF0C5FABCB}"/>
    <cellStyle name="요약 3 2 7" xfId="10912" xr:uid="{00000000-0005-0000-0000-0000B4220000}"/>
    <cellStyle name="요약 3 2 7 2" xfId="27360" xr:uid="{7D9FA058-469D-4125-9FD1-A6BD7ADA450E}"/>
    <cellStyle name="요약 3 2 8" xfId="9510" xr:uid="{00000000-0005-0000-0000-0000B5220000}"/>
    <cellStyle name="요약 3 2 8 2" xfId="25958" xr:uid="{81A4A7E7-03FD-4195-8F7A-ECCFAFD120A3}"/>
    <cellStyle name="요약 3 2 9" xfId="2671" xr:uid="{00000000-0005-0000-0000-0000B6220000}"/>
    <cellStyle name="요약 3 2 9 2" xfId="19391" xr:uid="{EEBCA22D-4B48-422C-AA1D-E39B7B43C57E}"/>
    <cellStyle name="요약 3 3" xfId="15828" xr:uid="{00000000-0005-0000-0000-0000B7220000}"/>
    <cellStyle name="요약 3 3 2" xfId="12190" xr:uid="{00000000-0005-0000-0000-0000B8220000}"/>
    <cellStyle name="요약 3 3 2 2" xfId="5902" xr:uid="{00000000-0005-0000-0000-0000B9220000}"/>
    <cellStyle name="요약 3 3 2 2 2" xfId="2444" xr:uid="{00000000-0005-0000-0000-0000BA220000}"/>
    <cellStyle name="요약 3 3 2 2 2 2" xfId="19164" xr:uid="{47C42B78-1CC2-4921-835C-6A51F6479B2E}"/>
    <cellStyle name="요약 3 3 2 2 3" xfId="1190" xr:uid="{00000000-0005-0000-0000-0000BB220000}"/>
    <cellStyle name="요약 3 3 2 2 3 2" xfId="17910" xr:uid="{31959310-5ED1-436C-B934-FC360BCF76AC}"/>
    <cellStyle name="요약 3 3 2 2 4" xfId="304" xr:uid="{00000000-0005-0000-0000-0000BC220000}"/>
    <cellStyle name="요약 3 3 2 2 4 2" xfId="17024" xr:uid="{AAD5BCD3-EF5E-4265-BC27-73C0740CF2F4}"/>
    <cellStyle name="요약 3 3 2 2 5" xfId="22490" xr:uid="{73A3E4F5-93B8-407E-89C5-ED65791B5291}"/>
    <cellStyle name="요약 3 3 2 3" xfId="9407" xr:uid="{00000000-0005-0000-0000-0000BD220000}"/>
    <cellStyle name="요약 3 3 2 3 2" xfId="25855" xr:uid="{8A57823C-44AD-4874-9B57-32191792946D}"/>
    <cellStyle name="요약 3 3 2 4" xfId="10524" xr:uid="{00000000-0005-0000-0000-0000BE220000}"/>
    <cellStyle name="요약 3 3 2 4 2" xfId="26972" xr:uid="{032927BD-2A78-412E-BAE4-D31E1392101C}"/>
    <cellStyle name="요약 3 3 2 5" xfId="9918" xr:uid="{00000000-0005-0000-0000-0000BF220000}"/>
    <cellStyle name="요약 3 3 2 5 2" xfId="26366" xr:uid="{39728E28-898B-482E-A5CD-75A983AEC302}"/>
    <cellStyle name="요약 3 3 2 6" xfId="10021" xr:uid="{00000000-0005-0000-0000-0000C0220000}"/>
    <cellStyle name="요약 3 3 2 6 2" xfId="26469" xr:uid="{E34F6A39-8F34-4DE2-8E00-E1902F3FC3D0}"/>
    <cellStyle name="요약 3 3 2 7" xfId="28494" xr:uid="{1A1F9B01-1535-4CA9-969D-E140562DA59B}"/>
    <cellStyle name="요약 3 3 3" xfId="13966" xr:uid="{00000000-0005-0000-0000-0000C1220000}"/>
    <cellStyle name="요약 3 3 3 2" xfId="7427" xr:uid="{00000000-0005-0000-0000-0000C2220000}"/>
    <cellStyle name="요약 3 3 3 2 2" xfId="23941" xr:uid="{DEF4772C-6613-488C-81BB-116EFAA49CFD}"/>
    <cellStyle name="요약 3 3 3 3" xfId="3448" xr:uid="{00000000-0005-0000-0000-0000C3220000}"/>
    <cellStyle name="요약 3 3 3 3 2" xfId="20168" xr:uid="{8AD98EA2-4415-4FCB-858C-056FA7D49CA7}"/>
    <cellStyle name="요약 3 3 3 4" xfId="9790" xr:uid="{00000000-0005-0000-0000-0000C4220000}"/>
    <cellStyle name="요약 3 3 3 4 2" xfId="26238" xr:uid="{3FD2D887-7FE6-4F86-B11A-8782EDF5C998}"/>
    <cellStyle name="요약 3 3 3 5" xfId="2280" xr:uid="{00000000-0005-0000-0000-0000C5220000}"/>
    <cellStyle name="요약 3 3 3 5 2" xfId="19000" xr:uid="{C843F7F6-E088-48D9-8807-8CD5F093EBB2}"/>
    <cellStyle name="요약 3 3 3 6" xfId="30154" xr:uid="{D8E11487-1717-43A1-B662-EFF8795464CF}"/>
    <cellStyle name="요약 3 3 4" xfId="8351" xr:uid="{00000000-0005-0000-0000-0000C6220000}"/>
    <cellStyle name="요약 3 3 4 2" xfId="4100" xr:uid="{00000000-0005-0000-0000-0000C7220000}"/>
    <cellStyle name="요약 3 3 4 2 2" xfId="20820" xr:uid="{BAD41B33-A4BA-4F45-8F67-F50AB6C86857}"/>
    <cellStyle name="요약 3 3 4 3" xfId="9012" xr:uid="{00000000-0005-0000-0000-0000C8220000}"/>
    <cellStyle name="요약 3 3 4 3 2" xfId="25460" xr:uid="{B27F5D8A-552B-4B3E-BDB6-6035876B55B9}"/>
    <cellStyle name="요약 3 3 4 4" xfId="4392" xr:uid="{00000000-0005-0000-0000-0000C9220000}"/>
    <cellStyle name="요약 3 3 4 4 2" xfId="21112" xr:uid="{0D91AA2F-1AA6-4A0F-A90E-0AD22E1CAB67}"/>
    <cellStyle name="요약 3 3 4 5" xfId="24807" xr:uid="{21D9D6D5-CFE7-46A7-9D9C-E14E3D0743C4}"/>
    <cellStyle name="요약 3 3 5" xfId="10744" xr:uid="{00000000-0005-0000-0000-0000CA220000}"/>
    <cellStyle name="요약 3 3 5 2" xfId="27192" xr:uid="{9A120761-2957-4F90-859F-B388E07AFD19}"/>
    <cellStyle name="요약 3 3 6" xfId="8811" xr:uid="{00000000-0005-0000-0000-0000CB220000}"/>
    <cellStyle name="요약 3 3 6 2" xfId="25259" xr:uid="{64355D5D-5A4C-4981-B261-A2B1ED0FE42B}"/>
    <cellStyle name="요약 3 3 7" xfId="2897" xr:uid="{00000000-0005-0000-0000-0000CC220000}"/>
    <cellStyle name="요약 3 3 7 2" xfId="19617" xr:uid="{B21C83AA-3E05-46A3-8F7B-AA4C30A03517}"/>
    <cellStyle name="요약 3 3 8" xfId="1556" xr:uid="{00000000-0005-0000-0000-0000CD220000}"/>
    <cellStyle name="요약 3 3 8 2" xfId="18276" xr:uid="{2F4F370E-4E39-4878-9458-CDF7485A2591}"/>
    <cellStyle name="요약 3 3 9" xfId="31602" xr:uid="{27D9E214-6B0B-4C95-9930-CF2C027AE8C1}"/>
    <cellStyle name="요약 3 4" xfId="14453" xr:uid="{00000000-0005-0000-0000-0000CE220000}"/>
    <cellStyle name="요약 3 4 2" xfId="12668" xr:uid="{00000000-0005-0000-0000-0000CF220000}"/>
    <cellStyle name="요약 3 4 2 2" xfId="6380" xr:uid="{00000000-0005-0000-0000-0000D0220000}"/>
    <cellStyle name="요약 3 4 2 2 2" xfId="2755" xr:uid="{00000000-0005-0000-0000-0000D1220000}"/>
    <cellStyle name="요약 3 4 2 2 2 2" xfId="19475" xr:uid="{01DA1E9A-0502-40E6-804E-7F318309E4C2}"/>
    <cellStyle name="요약 3 4 2 2 3" xfId="1443" xr:uid="{00000000-0005-0000-0000-0000D2220000}"/>
    <cellStyle name="요약 3 4 2 2 3 2" xfId="18163" xr:uid="{C971BB4D-1498-48D6-91EE-A01A921E1BD6}"/>
    <cellStyle name="요약 3 4 2 2 4" xfId="463" xr:uid="{00000000-0005-0000-0000-0000D3220000}"/>
    <cellStyle name="요약 3 4 2 2 4 2" xfId="17183" xr:uid="{7546A5C3-4416-4863-9BC1-2626C371DA9A}"/>
    <cellStyle name="요약 3 4 2 2 5" xfId="22955" xr:uid="{730824B8-126A-49F4-A471-5CB729CDB7E3}"/>
    <cellStyle name="요약 3 4 2 3" xfId="9755" xr:uid="{00000000-0005-0000-0000-0000D4220000}"/>
    <cellStyle name="요약 3 4 2 3 2" xfId="26203" xr:uid="{B641A1A0-3B99-434F-A3B2-AED9A1C5E4FF}"/>
    <cellStyle name="요약 3 4 2 4" xfId="15006" xr:uid="{00000000-0005-0000-0000-0000D5220000}"/>
    <cellStyle name="요약 3 4 2 4 2" xfId="31167" xr:uid="{C1781B93-55EC-4E61-A12F-EC81CCB7D3F2}"/>
    <cellStyle name="요약 3 4 2 5" xfId="3846" xr:uid="{00000000-0005-0000-0000-0000D6220000}"/>
    <cellStyle name="요약 3 4 2 5 2" xfId="20566" xr:uid="{3051B987-750C-4031-B6C4-455C4862BA12}"/>
    <cellStyle name="요약 3 4 2 6" xfId="1796" xr:uid="{00000000-0005-0000-0000-0000D7220000}"/>
    <cellStyle name="요약 3 4 2 6 2" xfId="18516" xr:uid="{E0714DA5-78C8-46FD-9D3D-E0F7AD06A541}"/>
    <cellStyle name="요약 3 4 2 7" xfId="28959" xr:uid="{63F103FF-BAF7-42EC-9A34-05465F77CC6E}"/>
    <cellStyle name="요약 3 4 3" xfId="7792" xr:uid="{00000000-0005-0000-0000-0000D8220000}"/>
    <cellStyle name="요약 3 4 3 2" xfId="3755" xr:uid="{00000000-0005-0000-0000-0000D9220000}"/>
    <cellStyle name="요약 3 4 3 2 2" xfId="20475" xr:uid="{48A5265B-3020-4D8C-B965-F63782B4F091}"/>
    <cellStyle name="요약 3 4 3 3" xfId="4536" xr:uid="{00000000-0005-0000-0000-0000DA220000}"/>
    <cellStyle name="요약 3 4 3 3 2" xfId="21256" xr:uid="{7EB4340D-A615-4038-8A09-E70166871D84}"/>
    <cellStyle name="요약 3 4 3 4" xfId="10717" xr:uid="{00000000-0005-0000-0000-0000DB220000}"/>
    <cellStyle name="요약 3 4 3 4 2" xfId="27165" xr:uid="{70A21136-61CE-42FD-92F8-B46B4A04009F}"/>
    <cellStyle name="요약 3 4 3 5" xfId="24305" xr:uid="{95C98075-C345-4956-8FA6-B874ED0584EF}"/>
    <cellStyle name="요약 3 4 4" xfId="13774" xr:uid="{00000000-0005-0000-0000-0000DC220000}"/>
    <cellStyle name="요약 3 4 4 2" xfId="29976" xr:uid="{322D016C-506E-4A23-89E5-C05B72C8D4DD}"/>
    <cellStyle name="요약 3 4 5" xfId="9476" xr:uid="{00000000-0005-0000-0000-0000DD220000}"/>
    <cellStyle name="요약 3 4 5 2" xfId="25924" xr:uid="{1732C47D-4AB3-4D35-B9B1-74ADAF4EBB8F}"/>
    <cellStyle name="요약 3 4 6" xfId="10350" xr:uid="{00000000-0005-0000-0000-0000DE220000}"/>
    <cellStyle name="요약 3 4 6 2" xfId="26798" xr:uid="{8F63C414-25D6-450A-A5A9-12CF1F27A280}"/>
    <cellStyle name="요약 3 4 7" xfId="2110" xr:uid="{00000000-0005-0000-0000-0000DF220000}"/>
    <cellStyle name="요약 3 4 7 2" xfId="18830" xr:uid="{1FD33E0B-1173-4A09-BFFE-275C5DB7B2C6}"/>
    <cellStyle name="요약 3 4 8" xfId="30622" xr:uid="{D1DD5EBD-61AD-4980-A594-9B22A89DC0AB}"/>
    <cellStyle name="요약 3 5" xfId="12807" xr:uid="{00000000-0005-0000-0000-0000E0220000}"/>
    <cellStyle name="요약 3 5 2" xfId="6516" xr:uid="{00000000-0005-0000-0000-0000E1220000}"/>
    <cellStyle name="요약 3 5 2 2" xfId="2852" xr:uid="{00000000-0005-0000-0000-0000E2220000}"/>
    <cellStyle name="요약 3 5 2 2 2" xfId="19572" xr:uid="{7B03EA05-7E5E-491B-A3B9-8EB09081C69E}"/>
    <cellStyle name="요약 3 5 2 3" xfId="1525" xr:uid="{00000000-0005-0000-0000-0000E3220000}"/>
    <cellStyle name="요약 3 5 2 3 2" xfId="18245" xr:uid="{1F985516-9D31-49C3-90E3-405DA1E2ABA1}"/>
    <cellStyle name="요약 3 5 2 4" xfId="536" xr:uid="{00000000-0005-0000-0000-0000E4220000}"/>
    <cellStyle name="요약 3 5 2 4 2" xfId="17256" xr:uid="{BAA65504-28B1-4F8A-9A31-01E826F09099}"/>
    <cellStyle name="요약 3 5 2 5" xfId="23084" xr:uid="{1B977E49-C5EE-4F3C-BB34-E5C50CEDD3F1}"/>
    <cellStyle name="요약 3 5 3" xfId="9869" xr:uid="{00000000-0005-0000-0000-0000E5220000}"/>
    <cellStyle name="요약 3 5 3 2" xfId="26317" xr:uid="{0E5A1E3A-F112-4F6F-9CC4-DD2A2DDADE3C}"/>
    <cellStyle name="요약 3 5 4" xfId="9707" xr:uid="{00000000-0005-0000-0000-0000E6220000}"/>
    <cellStyle name="요약 3 5 4 2" xfId="26155" xr:uid="{9640B7CF-30F0-4475-8118-58A9D239A49F}"/>
    <cellStyle name="요약 3 5 5" xfId="2306" xr:uid="{00000000-0005-0000-0000-0000E7220000}"/>
    <cellStyle name="요약 3 5 5 2" xfId="19026" xr:uid="{89953FA1-5E7E-40B9-BB54-FE5A0A0B1B5D}"/>
    <cellStyle name="요약 3 5 6" xfId="1085" xr:uid="{00000000-0005-0000-0000-0000E8220000}"/>
    <cellStyle name="요약 3 5 6 2" xfId="17805" xr:uid="{33D3280F-F1F5-4496-A469-E723E411E716}"/>
    <cellStyle name="요약 3 5 7" xfId="29088" xr:uid="{43DAD91A-5A18-4E0D-86B6-1844323FD77F}"/>
    <cellStyle name="요약 3 6" xfId="8511" xr:uid="{00000000-0005-0000-0000-0000E9220000}"/>
    <cellStyle name="요약 3 6 2" xfId="4239" xr:uid="{00000000-0005-0000-0000-0000EA220000}"/>
    <cellStyle name="요약 3 6 2 2" xfId="20959" xr:uid="{B59C2E55-9BBA-4CCF-AD1A-3B6969B89CE1}"/>
    <cellStyle name="요약 3 6 3" xfId="4525" xr:uid="{00000000-0005-0000-0000-0000EB220000}"/>
    <cellStyle name="요약 3 6 3 2" xfId="21245" xr:uid="{673CC1BC-63F8-42A2-BD30-093F42639160}"/>
    <cellStyle name="요약 3 6 4" xfId="2412" xr:uid="{00000000-0005-0000-0000-0000EC220000}"/>
    <cellStyle name="요약 3 6 4 2" xfId="19132" xr:uid="{9070E356-9AA2-4B7B-873F-761DDB9A3C01}"/>
    <cellStyle name="요약 3 6 5" xfId="24959" xr:uid="{D6AE5A53-F3AE-4516-9A58-E7360D5E3856}"/>
    <cellStyle name="요약 3 7" xfId="13713" xr:uid="{00000000-0005-0000-0000-0000ED220000}"/>
    <cellStyle name="요약 3 7 2" xfId="29915" xr:uid="{377CB48C-6A61-4807-8478-B840D9C54D37}"/>
    <cellStyle name="요약 3 8" xfId="31754" xr:uid="{E462F838-1455-4078-80BB-141CE41D2AB2}"/>
    <cellStyle name="요약 4" xfId="16150" xr:uid="{00000000-0005-0000-0000-0000EE220000}"/>
    <cellStyle name="요약 4 2" xfId="15905" xr:uid="{00000000-0005-0000-0000-0000EF220000}"/>
    <cellStyle name="요약 4 2 10" xfId="13638" xr:uid="{00000000-0005-0000-0000-0000F0220000}"/>
    <cellStyle name="요약 4 2 10 2" xfId="29840" xr:uid="{BF0A9D2A-209F-40F7-8855-F74D188A5F34}"/>
    <cellStyle name="요약 4 2 11" xfId="31678" xr:uid="{D7BA7706-372A-46DF-A42D-DAA4A9034715}"/>
    <cellStyle name="요약 4 2 2" xfId="15155" xr:uid="{00000000-0005-0000-0000-0000F1220000}"/>
    <cellStyle name="요약 4 2 2 2" xfId="11781" xr:uid="{00000000-0005-0000-0000-0000F2220000}"/>
    <cellStyle name="요약 4 2 2 2 2" xfId="5493" xr:uid="{00000000-0005-0000-0000-0000F3220000}"/>
    <cellStyle name="요약 4 2 2 2 2 2" xfId="2207" xr:uid="{00000000-0005-0000-0000-0000F4220000}"/>
    <cellStyle name="요약 4 2 2 2 2 2 2" xfId="18927" xr:uid="{776C423B-93EC-4027-BA21-29D96382F3D1}"/>
    <cellStyle name="요약 4 2 2 2 2 3" xfId="1005" xr:uid="{00000000-0005-0000-0000-0000F5220000}"/>
    <cellStyle name="요약 4 2 2 2 2 3 2" xfId="17725" xr:uid="{D081B5D4-E2DA-49FE-89E2-46DCBA5F4836}"/>
    <cellStyle name="요약 4 2 2 2 2 4" xfId="192" xr:uid="{00000000-0005-0000-0000-0000F6220000}"/>
    <cellStyle name="요약 4 2 2 2 2 4 2" xfId="16912" xr:uid="{1B7A8EC2-F30F-42F8-9311-7DEC6257D2B6}"/>
    <cellStyle name="요약 4 2 2 2 2 5" xfId="22124" xr:uid="{3FC008ED-3233-48E2-B231-6785B991B280}"/>
    <cellStyle name="요약 4 2 2 2 3" xfId="9131" xr:uid="{00000000-0005-0000-0000-0000F7220000}"/>
    <cellStyle name="요약 4 2 2 2 3 2" xfId="25579" xr:uid="{069141C5-B4A4-4E8F-812A-82A2378418F2}"/>
    <cellStyle name="요약 4 2 2 2 4" xfId="13612" xr:uid="{00000000-0005-0000-0000-0000F8220000}"/>
    <cellStyle name="요약 4 2 2 2 4 2" xfId="29814" xr:uid="{CD647B0E-2485-4687-9193-1A4870D3F9A4}"/>
    <cellStyle name="요약 4 2 2 2 5" xfId="9933" xr:uid="{00000000-0005-0000-0000-0000F9220000}"/>
    <cellStyle name="요약 4 2 2 2 5 2" xfId="26381" xr:uid="{239CC8A3-1BB6-47F3-8124-9CD2D8709001}"/>
    <cellStyle name="요약 4 2 2 2 6" xfId="10428" xr:uid="{00000000-0005-0000-0000-0000FA220000}"/>
    <cellStyle name="요약 4 2 2 2 6 2" xfId="26876" xr:uid="{5BF34C09-0674-41C3-8CFD-2D3266243F9B}"/>
    <cellStyle name="요약 4 2 2 2 7" xfId="28128" xr:uid="{166E2993-386D-4AA3-8BE5-78472CD3965C}"/>
    <cellStyle name="요약 4 2 2 3" xfId="13344" xr:uid="{00000000-0005-0000-0000-0000FB220000}"/>
    <cellStyle name="요약 4 2 2 3 2" xfId="7051" xr:uid="{00000000-0005-0000-0000-0000FC220000}"/>
    <cellStyle name="요약 4 2 2 3 2 2" xfId="23577" xr:uid="{E56137E0-AA22-4BEB-854C-A9C2D2902668}"/>
    <cellStyle name="요약 4 2 2 3 3" xfId="3210" xr:uid="{00000000-0005-0000-0000-0000FD220000}"/>
    <cellStyle name="요약 4 2 2 3 3 2" xfId="19930" xr:uid="{9DC46D7F-416A-47CB-A2D3-AEEED3C9E491}"/>
    <cellStyle name="요약 4 2 2 3 4" xfId="8964" xr:uid="{00000000-0005-0000-0000-0000FE220000}"/>
    <cellStyle name="요약 4 2 2 3 4 2" xfId="25412" xr:uid="{0C89A48B-A7D1-4D46-B98A-04ECF52EBBC6}"/>
    <cellStyle name="요약 4 2 2 3 5" xfId="10108" xr:uid="{00000000-0005-0000-0000-0000FF220000}"/>
    <cellStyle name="요약 4 2 2 3 5 2" xfId="26556" xr:uid="{597B7277-BC10-42A0-B101-BA2B171D3DC2}"/>
    <cellStyle name="요약 4 2 2 3 6" xfId="29578" xr:uid="{F9B28272-1CDB-41AF-92B4-96C8164DDAE7}"/>
    <cellStyle name="요약 4 2 2 4" xfId="8000" xr:uid="{00000000-0005-0000-0000-000000230000}"/>
    <cellStyle name="요약 4 2 2 4 2" xfId="3881" xr:uid="{00000000-0005-0000-0000-000001230000}"/>
    <cellStyle name="요약 4 2 2 4 2 2" xfId="20601" xr:uid="{777F6F5B-E60C-42B1-AA18-ACDA6B86DA48}"/>
    <cellStyle name="요약 4 2 2 4 3" xfId="3466" xr:uid="{00000000-0005-0000-0000-000002230000}"/>
    <cellStyle name="요약 4 2 2 4 3 2" xfId="20186" xr:uid="{F8E9ABC5-1C68-4840-9043-545BDD361BED}"/>
    <cellStyle name="요약 4 2 2 4 4" xfId="7847" xr:uid="{00000000-0005-0000-0000-000003230000}"/>
    <cellStyle name="요약 4 2 2 4 4 2" xfId="24360" xr:uid="{359DE8B4-C7E8-4F6F-BA7D-3353B6C81648}"/>
    <cellStyle name="요약 4 2 2 4 5" xfId="24472" xr:uid="{FD0A2DE4-900E-4B5A-9B77-49D53388D436}"/>
    <cellStyle name="요약 4 2 2 5" xfId="10261" xr:uid="{00000000-0005-0000-0000-000004230000}"/>
    <cellStyle name="요약 4 2 2 5 2" xfId="26709" xr:uid="{61B2F507-33CE-4DC8-8F9E-99C2CA9023AC}"/>
    <cellStyle name="요약 4 2 2 6" xfId="14937" xr:uid="{00000000-0005-0000-0000-000005230000}"/>
    <cellStyle name="요약 4 2 2 6 2" xfId="31098" xr:uid="{C2722A02-92F2-4936-AD4A-DC7BBCBE4824}"/>
    <cellStyle name="요약 4 2 2 7" xfId="14944" xr:uid="{00000000-0005-0000-0000-000006230000}"/>
    <cellStyle name="요약 4 2 2 7 2" xfId="31105" xr:uid="{A82D7309-5B96-462D-A76C-2CC9B9DE8859}"/>
    <cellStyle name="요약 4 2 2 8" xfId="2677" xr:uid="{00000000-0005-0000-0000-000007230000}"/>
    <cellStyle name="요약 4 2 2 8 2" xfId="19397" xr:uid="{851FCF70-105E-4B79-AECC-462C5260F431}"/>
    <cellStyle name="요약 4 2 2 9" xfId="31268" xr:uid="{31FD89AB-F7F3-43D3-8DF2-18DD9FB24F02}"/>
    <cellStyle name="요약 4 2 3" xfId="12968" xr:uid="{00000000-0005-0000-0000-000008230000}"/>
    <cellStyle name="요약 4 2 3 2" xfId="11405" xr:uid="{00000000-0005-0000-0000-000009230000}"/>
    <cellStyle name="요약 4 2 3 2 2" xfId="5117" xr:uid="{00000000-0005-0000-0000-00000A230000}"/>
    <cellStyle name="요약 4 2 3 2 2 2" xfId="1945" xr:uid="{00000000-0005-0000-0000-00000B230000}"/>
    <cellStyle name="요약 4 2 3 2 2 2 2" xfId="18665" xr:uid="{62362410-2CF4-4248-88B3-07C71D1F209B}"/>
    <cellStyle name="요약 4 2 3 2 2 3" xfId="787" xr:uid="{00000000-0005-0000-0000-00000C230000}"/>
    <cellStyle name="요약 4 2 3 2 2 3 2" xfId="17507" xr:uid="{5FBD7BB7-A36C-4069-AA12-779A7809C24D}"/>
    <cellStyle name="요약 4 2 3 2 2 4" xfId="39" xr:uid="{00000000-0005-0000-0000-00000D230000}"/>
    <cellStyle name="요약 4 2 3 2 2 4 2" xfId="16759" xr:uid="{55913172-7AC3-4243-B708-4E655FFC128A}"/>
    <cellStyle name="요약 4 2 3 2 2 5" xfId="21761" xr:uid="{45DD5EA2-08A1-469E-A6AE-F4745FD18F71}"/>
    <cellStyle name="요약 4 2 3 2 3" xfId="8853" xr:uid="{00000000-0005-0000-0000-00000E230000}"/>
    <cellStyle name="요약 4 2 3 2 3 2" xfId="25301" xr:uid="{E992F657-7038-437E-807B-664713EA67A8}"/>
    <cellStyle name="요약 4 2 3 2 4" xfId="4504" xr:uid="{00000000-0005-0000-0000-00000F230000}"/>
    <cellStyle name="요약 4 2 3 2 4 2" xfId="21224" xr:uid="{23483424-53DD-4B69-B8F0-CF7FD2377412}"/>
    <cellStyle name="요약 4 2 3 2 5" xfId="9652" xr:uid="{00000000-0005-0000-0000-000010230000}"/>
    <cellStyle name="요약 4 2 3 2 5 2" xfId="26100" xr:uid="{C16E4A60-C739-4274-97DB-5345085BF9C9}"/>
    <cellStyle name="요약 4 2 3 2 6" xfId="2073" xr:uid="{00000000-0005-0000-0000-000011230000}"/>
    <cellStyle name="요약 4 2 3 2 6 2" xfId="18793" xr:uid="{A03831A8-23CC-4ED2-A1F6-4003A1EF41D3}"/>
    <cellStyle name="요약 4 2 3 2 7" xfId="27765" xr:uid="{E06DCC5D-3124-440B-8151-45C183F525BC}"/>
    <cellStyle name="요약 4 2 3 3" xfId="6675" xr:uid="{00000000-0005-0000-0000-000012230000}"/>
    <cellStyle name="요약 4 2 3 3 2" xfId="2951" xr:uid="{00000000-0005-0000-0000-000013230000}"/>
    <cellStyle name="요약 4 2 3 3 2 2" xfId="19671" xr:uid="{8D9B81A9-54A1-4C9D-92C1-C08D882E626F}"/>
    <cellStyle name="요약 4 2 3 3 3" xfId="1599" xr:uid="{00000000-0005-0000-0000-000014230000}"/>
    <cellStyle name="요약 4 2 3 3 3 2" xfId="18319" xr:uid="{78859AF1-22F2-43D4-9D46-F3BCA128D909}"/>
    <cellStyle name="요약 4 2 3 3 4" xfId="592" xr:uid="{00000000-0005-0000-0000-000015230000}"/>
    <cellStyle name="요약 4 2 3 3 4 2" xfId="17312" xr:uid="{7DEFE309-1900-4699-B179-CB4E4D239904}"/>
    <cellStyle name="요약 4 2 3 3 5" xfId="23213" xr:uid="{CD13824F-3586-4EC8-9C8E-54880ED21B23}"/>
    <cellStyle name="요약 4 2 3 4" xfId="9984" xr:uid="{00000000-0005-0000-0000-000016230000}"/>
    <cellStyle name="요약 4 2 3 4 2" xfId="26432" xr:uid="{81133715-A7AE-4D68-BD68-802E5BD8611A}"/>
    <cellStyle name="요약 4 2 3 5" xfId="29215" xr:uid="{E441B7E8-AC5E-4C0A-95EC-494E8117D3DE}"/>
    <cellStyle name="요약 4 2 4" xfId="12397" xr:uid="{00000000-0005-0000-0000-000017230000}"/>
    <cellStyle name="요약 4 2 4 2" xfId="6109" xr:uid="{00000000-0005-0000-0000-000018230000}"/>
    <cellStyle name="요약 4 2 4 2 2" xfId="2585" xr:uid="{00000000-0005-0000-0000-000019230000}"/>
    <cellStyle name="요약 4 2 4 2 2 2" xfId="19305" xr:uid="{71E13F88-BCB0-435D-B9C8-D9F30B9FCB5C}"/>
    <cellStyle name="요약 4 2 4 2 3" xfId="1309" xr:uid="{00000000-0005-0000-0000-00001A230000}"/>
    <cellStyle name="요약 4 2 4 2 3 2" xfId="18029" xr:uid="{73DF077E-4588-4849-AB94-C8E7B4511A26}"/>
    <cellStyle name="요약 4 2 4 2 4" xfId="391" xr:uid="{00000000-0005-0000-0000-00001B230000}"/>
    <cellStyle name="요약 4 2 4 2 4 2" xfId="17111" xr:uid="{3A056163-F26E-4D0A-831F-62ACB840A901}"/>
    <cellStyle name="요약 4 2 4 2 5" xfId="22691" xr:uid="{97A02820-82CB-45F8-9B71-21193A20794D}"/>
    <cellStyle name="요약 4 2 4 3" xfId="9563" xr:uid="{00000000-0005-0000-0000-00001C230000}"/>
    <cellStyle name="요약 4 2 4 3 2" xfId="26011" xr:uid="{BAE3AD64-4925-4F02-8C4C-E12DEAAF488C}"/>
    <cellStyle name="요약 4 2 4 4" xfId="15002" xr:uid="{00000000-0005-0000-0000-00001D230000}"/>
    <cellStyle name="요약 4 2 4 4 2" xfId="31163" xr:uid="{E4F9FFC0-248D-4EED-BAF1-41FB0A3A3324}"/>
    <cellStyle name="요약 4 2 4 5" xfId="1769" xr:uid="{00000000-0005-0000-0000-00001E230000}"/>
    <cellStyle name="요약 4 2 4 5 2" xfId="18489" xr:uid="{AE5CC40A-4215-4823-A0AD-BA52096BC77D}"/>
    <cellStyle name="요약 4 2 4 6" xfId="679" xr:uid="{00000000-0005-0000-0000-00001F230000}"/>
    <cellStyle name="요약 4 2 4 6 2" xfId="17399" xr:uid="{BD57923F-A1E0-47C4-813A-6EF28941BF25}"/>
    <cellStyle name="요약 4 2 4 7" xfId="28695" xr:uid="{F667361C-4AAC-42AC-B96B-3AE4E41F6713}"/>
    <cellStyle name="요약 4 2 5" xfId="14176" xr:uid="{00000000-0005-0000-0000-000020230000}"/>
    <cellStyle name="요약 4 2 5 2" xfId="7582" xr:uid="{00000000-0005-0000-0000-000021230000}"/>
    <cellStyle name="요약 4 2 5 2 2" xfId="24096" xr:uid="{2B42474C-1C1F-4ABE-9996-F38F9E0BEA05}"/>
    <cellStyle name="요약 4 2 5 3" xfId="3582" xr:uid="{00000000-0005-0000-0000-000022230000}"/>
    <cellStyle name="요약 4 2 5 3 2" xfId="20302" xr:uid="{58E3A62D-456E-436C-8957-FDF22435CC4F}"/>
    <cellStyle name="요약 4 2 5 4" xfId="3348" xr:uid="{00000000-0005-0000-0000-000023230000}"/>
    <cellStyle name="요약 4 2 5 4 2" xfId="20068" xr:uid="{38131CA4-9775-41A8-9E87-7497B51E75C1}"/>
    <cellStyle name="요약 4 2 5 5" xfId="8624" xr:uid="{00000000-0005-0000-0000-000024230000}"/>
    <cellStyle name="요약 4 2 5 5 2" xfId="25072" xr:uid="{973129E7-5F7F-40E3-AA2C-E72DAB56A562}"/>
    <cellStyle name="요약 4 2 5 6" xfId="30358" xr:uid="{133A04E5-0AE8-473C-8A57-DC45DB811FB2}"/>
    <cellStyle name="요약 4 2 6" xfId="8428" xr:uid="{00000000-0005-0000-0000-000025230000}"/>
    <cellStyle name="요약 4 2 6 2" xfId="4173" xr:uid="{00000000-0005-0000-0000-000026230000}"/>
    <cellStyle name="요약 4 2 6 2 2" xfId="20893" xr:uid="{DA192BB2-3C0F-44CD-BFD6-8F8D9E3C0880}"/>
    <cellStyle name="요약 4 2 6 3" xfId="10868" xr:uid="{00000000-0005-0000-0000-000027230000}"/>
    <cellStyle name="요약 4 2 6 3 2" xfId="27316" xr:uid="{E416FD44-13C7-4B9D-B93D-D88534976291}"/>
    <cellStyle name="요약 4 2 6 4" xfId="3835" xr:uid="{00000000-0005-0000-0000-000028230000}"/>
    <cellStyle name="요약 4 2 6 4 2" xfId="20555" xr:uid="{9E1D04EA-FFF0-48B7-8ABE-D7140D7C4401}"/>
    <cellStyle name="요약 4 2 6 5" xfId="24883" xr:uid="{F6C4A8DC-979A-47FF-A37E-E3D1081432DD}"/>
    <cellStyle name="요약 4 2 7" xfId="10911" xr:uid="{00000000-0005-0000-0000-000029230000}"/>
    <cellStyle name="요약 4 2 7 2" xfId="27359" xr:uid="{E73CBDEA-2A67-4AFC-BA8F-C6F142B44628}"/>
    <cellStyle name="요약 4 2 8" xfId="8800" xr:uid="{00000000-0005-0000-0000-00002A230000}"/>
    <cellStyle name="요약 4 2 8 2" xfId="25248" xr:uid="{8BB0CD49-B698-4369-AEA3-8ADFFEC332DB}"/>
    <cellStyle name="요약 4 2 9" xfId="14919" xr:uid="{00000000-0005-0000-0000-00002B230000}"/>
    <cellStyle name="요약 4 2 9 2" xfId="31080" xr:uid="{4A454041-2F17-40D2-B999-44208886E44F}"/>
    <cellStyle name="요약 4 3" xfId="15827" xr:uid="{00000000-0005-0000-0000-00002C230000}"/>
    <cellStyle name="요약 4 3 2" xfId="12191" xr:uid="{00000000-0005-0000-0000-00002D230000}"/>
    <cellStyle name="요약 4 3 2 2" xfId="5903" xr:uid="{00000000-0005-0000-0000-00002E230000}"/>
    <cellStyle name="요약 4 3 2 2 2" xfId="2445" xr:uid="{00000000-0005-0000-0000-00002F230000}"/>
    <cellStyle name="요약 4 3 2 2 2 2" xfId="19165" xr:uid="{ED187BCE-D01F-4612-894F-A1F273007DAE}"/>
    <cellStyle name="요약 4 3 2 2 3" xfId="1191" xr:uid="{00000000-0005-0000-0000-000030230000}"/>
    <cellStyle name="요약 4 3 2 2 3 2" xfId="17911" xr:uid="{16112B30-FD54-4AC7-99FE-2F5D44D0B42D}"/>
    <cellStyle name="요약 4 3 2 2 4" xfId="305" xr:uid="{00000000-0005-0000-0000-000031230000}"/>
    <cellStyle name="요약 4 3 2 2 4 2" xfId="17025" xr:uid="{CF1E622C-4A02-42B2-95C0-E63CBA7B3FF5}"/>
    <cellStyle name="요약 4 3 2 2 5" xfId="22491" xr:uid="{B9732F82-F743-4731-A158-F9C63A434358}"/>
    <cellStyle name="요약 4 3 2 3" xfId="9408" xr:uid="{00000000-0005-0000-0000-000032230000}"/>
    <cellStyle name="요약 4 3 2 3 2" xfId="25856" xr:uid="{1927646E-E7AC-4795-82BD-09C09691B59A}"/>
    <cellStyle name="요약 4 3 2 4" xfId="10523" xr:uid="{00000000-0005-0000-0000-000033230000}"/>
    <cellStyle name="요약 4 3 2 4 2" xfId="26971" xr:uid="{FA807329-A276-4265-950C-558B7A2952CB}"/>
    <cellStyle name="요약 4 3 2 5" xfId="9215" xr:uid="{00000000-0005-0000-0000-000034230000}"/>
    <cellStyle name="요약 4 3 2 5 2" xfId="25663" xr:uid="{90657A5A-123A-4978-B1FF-18D92520C491}"/>
    <cellStyle name="요약 4 3 2 6" xfId="3059" xr:uid="{00000000-0005-0000-0000-000035230000}"/>
    <cellStyle name="요약 4 3 2 6 2" xfId="19779" xr:uid="{E01C6045-A81E-42EC-9CFB-EEF878B3F6C2}"/>
    <cellStyle name="요약 4 3 2 7" xfId="28495" xr:uid="{C87BBC88-EA0E-4F0A-AB1F-D0D409523421}"/>
    <cellStyle name="요약 4 3 3" xfId="13967" xr:uid="{00000000-0005-0000-0000-000036230000}"/>
    <cellStyle name="요약 4 3 3 2" xfId="7428" xr:uid="{00000000-0005-0000-0000-000037230000}"/>
    <cellStyle name="요약 4 3 3 2 2" xfId="23942" xr:uid="{9B3CEB80-3DE7-450C-BDD2-1350BCB0EFFE}"/>
    <cellStyle name="요약 4 3 3 3" xfId="3449" xr:uid="{00000000-0005-0000-0000-000038230000}"/>
    <cellStyle name="요약 4 3 3 3 2" xfId="20169" xr:uid="{60FAA184-1C90-4ED1-AEE1-42BDCEF4C275}"/>
    <cellStyle name="요약 4 3 3 4" xfId="14959" xr:uid="{00000000-0005-0000-0000-000039230000}"/>
    <cellStyle name="요약 4 3 3 4 2" xfId="31120" xr:uid="{609EBF7C-C475-40CF-AA0B-764A8DD2AFA9}"/>
    <cellStyle name="요약 4 3 3 5" xfId="13629" xr:uid="{00000000-0005-0000-0000-00003A230000}"/>
    <cellStyle name="요약 4 3 3 5 2" xfId="29831" xr:uid="{B84DDC2B-31AE-4B22-BD2F-63E58C3725BD}"/>
    <cellStyle name="요약 4 3 3 6" xfId="30155" xr:uid="{449300C1-4DC0-4FEE-88EA-D705BDD106A1}"/>
    <cellStyle name="요약 4 3 4" xfId="8350" xr:uid="{00000000-0005-0000-0000-00003B230000}"/>
    <cellStyle name="요약 4 3 4 2" xfId="4099" xr:uid="{00000000-0005-0000-0000-00003C230000}"/>
    <cellStyle name="요약 4 3 4 2 2" xfId="20819" xr:uid="{61BA4266-8354-4353-9256-8B3565845D7D}"/>
    <cellStyle name="요약 4 3 4 3" xfId="2980" xr:uid="{00000000-0005-0000-0000-00003D230000}"/>
    <cellStyle name="요약 4 3 4 3 2" xfId="19700" xr:uid="{0FFDB368-5394-43A8-9952-511EB447877E}"/>
    <cellStyle name="요약 4 3 4 4" xfId="1620" xr:uid="{00000000-0005-0000-0000-00003E230000}"/>
    <cellStyle name="요약 4 3 4 4 2" xfId="18340" xr:uid="{F85FE574-7A44-4FD9-BDF6-3E776E7A0602}"/>
    <cellStyle name="요약 4 3 4 5" xfId="24806" xr:uid="{8214F7A8-3F82-437E-87BA-046C53F87C7C}"/>
    <cellStyle name="요약 4 3 5" xfId="10745" xr:uid="{00000000-0005-0000-0000-00003F230000}"/>
    <cellStyle name="요약 4 3 5 2" xfId="27193" xr:uid="{DC93E34A-4076-4C83-ABBD-10BC52AE040B}"/>
    <cellStyle name="요약 4 3 6" xfId="9519" xr:uid="{00000000-0005-0000-0000-000040230000}"/>
    <cellStyle name="요약 4 3 6 2" xfId="25967" xr:uid="{5044CB5C-F47F-4D06-9728-A682C4420F81}"/>
    <cellStyle name="요약 4 3 7" xfId="8898" xr:uid="{00000000-0005-0000-0000-000041230000}"/>
    <cellStyle name="요약 4 3 7 2" xfId="25346" xr:uid="{6157DC5D-EFE5-48E3-9111-764DFE459C2E}"/>
    <cellStyle name="요약 4 3 8" xfId="9356" xr:uid="{00000000-0005-0000-0000-000042230000}"/>
    <cellStyle name="요약 4 3 8 2" xfId="25804" xr:uid="{4E77BD35-5045-4CB1-9F3A-1D205F8704CC}"/>
    <cellStyle name="요약 4 3 9" xfId="31601" xr:uid="{BF00BC52-7C01-4C29-BF16-1813690D1ADD}"/>
    <cellStyle name="요약 4 4" xfId="14454" xr:uid="{00000000-0005-0000-0000-000043230000}"/>
    <cellStyle name="요약 4 4 2" xfId="12669" xr:uid="{00000000-0005-0000-0000-000044230000}"/>
    <cellStyle name="요약 4 4 2 2" xfId="6381" xr:uid="{00000000-0005-0000-0000-000045230000}"/>
    <cellStyle name="요약 4 4 2 2 2" xfId="2756" xr:uid="{00000000-0005-0000-0000-000046230000}"/>
    <cellStyle name="요약 4 4 2 2 2 2" xfId="19476" xr:uid="{1CE64C92-6E05-4DB1-8B2B-2434F8F59DFD}"/>
    <cellStyle name="요약 4 4 2 2 3" xfId="1444" xr:uid="{00000000-0005-0000-0000-000047230000}"/>
    <cellStyle name="요약 4 4 2 2 3 2" xfId="18164" xr:uid="{61284F53-7607-4151-9931-980CD3A3E677}"/>
    <cellStyle name="요약 4 4 2 2 4" xfId="464" xr:uid="{00000000-0005-0000-0000-000048230000}"/>
    <cellStyle name="요약 4 4 2 2 4 2" xfId="17184" xr:uid="{07455C45-C8FC-4BD6-BEA6-81501318697A}"/>
    <cellStyle name="요약 4 4 2 2 5" xfId="22956" xr:uid="{29C2EF76-0EB8-4D13-BAA1-B0A0A9B7617F}"/>
    <cellStyle name="요약 4 4 2 3" xfId="9756" xr:uid="{00000000-0005-0000-0000-000049230000}"/>
    <cellStyle name="요약 4 4 2 3 2" xfId="26204" xr:uid="{E3AD3074-94A8-40AE-8F6F-AA0552EEE5BB}"/>
    <cellStyle name="요약 4 4 2 4" xfId="10415" xr:uid="{00000000-0005-0000-0000-00004A230000}"/>
    <cellStyle name="요약 4 4 2 4 2" xfId="26863" xr:uid="{CC67A82E-136E-4A8D-8DDE-C11D2FAB7B67}"/>
    <cellStyle name="요약 4 4 2 5" xfId="8980" xr:uid="{00000000-0005-0000-0000-00004B230000}"/>
    <cellStyle name="요약 4 4 2 5 2" xfId="25428" xr:uid="{EB1C2BEA-273A-4C20-80BB-5AB418EBCC1D}"/>
    <cellStyle name="요약 4 4 2 6" xfId="1892" xr:uid="{00000000-0005-0000-0000-00004C230000}"/>
    <cellStyle name="요약 4 4 2 6 2" xfId="18612" xr:uid="{9958C747-825F-415E-A90E-92BFF8D4B8A4}"/>
    <cellStyle name="요약 4 4 2 7" xfId="28960" xr:uid="{C78D690C-CE4E-4F8A-91AD-02EE92EDE8DC}"/>
    <cellStyle name="요약 4 4 3" xfId="7793" xr:uid="{00000000-0005-0000-0000-00004D230000}"/>
    <cellStyle name="요약 4 4 3 2" xfId="3756" xr:uid="{00000000-0005-0000-0000-00004E230000}"/>
    <cellStyle name="요약 4 4 3 2 2" xfId="20476" xr:uid="{E2E2E45F-D053-4CE0-9A36-C6DCC9E10A34}"/>
    <cellStyle name="요약 4 4 3 3" xfId="1978" xr:uid="{00000000-0005-0000-0000-00004F230000}"/>
    <cellStyle name="요약 4 4 3 3 2" xfId="18698" xr:uid="{B6D0E6FB-2984-4645-8B37-18FCC19CB409}"/>
    <cellStyle name="요약 4 4 3 4" xfId="814" xr:uid="{00000000-0005-0000-0000-000050230000}"/>
    <cellStyle name="요약 4 4 3 4 2" xfId="17534" xr:uid="{4BA48144-DC3D-4B7E-8169-583C6A3FE9D4}"/>
    <cellStyle name="요약 4 4 3 5" xfId="24306" xr:uid="{6ACE1952-A756-4C06-B8E3-491F15005BA6}"/>
    <cellStyle name="요약 4 4 4" xfId="14893" xr:uid="{00000000-0005-0000-0000-000051230000}"/>
    <cellStyle name="요약 4 4 4 2" xfId="31054" xr:uid="{F55C39DE-03A7-4D7D-8AEB-9C985BAEE456}"/>
    <cellStyle name="요약 4 4 5" xfId="8601" xr:uid="{00000000-0005-0000-0000-000052230000}"/>
    <cellStyle name="요약 4 4 5 2" xfId="25049" xr:uid="{A4EAAEA3-9F01-4EA1-8DB7-2A28289E5138}"/>
    <cellStyle name="요약 4 4 6" xfId="10837" xr:uid="{00000000-0005-0000-0000-000053230000}"/>
    <cellStyle name="요약 4 4 6 2" xfId="27285" xr:uid="{5FDF376E-438D-48BD-8349-3BAD84436156}"/>
    <cellStyle name="요약 4 4 7" xfId="14537" xr:uid="{00000000-0005-0000-0000-000054230000}"/>
    <cellStyle name="요약 4 4 7 2" xfId="30699" xr:uid="{58A1FDAE-204E-4BDA-B829-70A68A806EE5}"/>
    <cellStyle name="요약 4 4 8" xfId="30623" xr:uid="{54B51731-904C-43A2-A002-E3F58ABF39C0}"/>
    <cellStyle name="요약 4 5" xfId="12770" xr:uid="{00000000-0005-0000-0000-000055230000}"/>
    <cellStyle name="요약 4 5 2" xfId="6479" xr:uid="{00000000-0005-0000-0000-000056230000}"/>
    <cellStyle name="요약 4 5 2 2" xfId="2819" xr:uid="{00000000-0005-0000-0000-000057230000}"/>
    <cellStyle name="요약 4 5 2 2 2" xfId="19539" xr:uid="{DF36114C-4276-4BE3-A1BD-F6EFD00C4EA0}"/>
    <cellStyle name="요약 4 5 2 3" xfId="1494" xr:uid="{00000000-0005-0000-0000-000058230000}"/>
    <cellStyle name="요약 4 5 2 3 2" xfId="18214" xr:uid="{CB5427C7-874F-46DC-AA78-B2CCAD9AFFB8}"/>
    <cellStyle name="요약 4 5 2 4" xfId="507" xr:uid="{00000000-0005-0000-0000-000059230000}"/>
    <cellStyle name="요약 4 5 2 4 2" xfId="17227" xr:uid="{7238BAE4-7FC6-4E54-A069-7BF0526CBDDC}"/>
    <cellStyle name="요약 4 5 2 5" xfId="23047" xr:uid="{20D5F813-B23F-44E3-AB92-73A0C2DC1F9B}"/>
    <cellStyle name="요약 4 5 3" xfId="9837" xr:uid="{00000000-0005-0000-0000-00005A230000}"/>
    <cellStyle name="요약 4 5 3 2" xfId="26285" xr:uid="{F8FCBB81-549B-41DB-A0B9-803CB8505DF2}"/>
    <cellStyle name="요약 4 5 4" xfId="9709" xr:uid="{00000000-0005-0000-0000-00005B230000}"/>
    <cellStyle name="요약 4 5 4 2" xfId="26157" xr:uid="{872B239A-460B-4631-820A-ADE209F1112E}"/>
    <cellStyle name="요약 4 5 5" xfId="4386" xr:uid="{00000000-0005-0000-0000-00005C230000}"/>
    <cellStyle name="요약 4 5 5 2" xfId="21106" xr:uid="{DC6D975E-D8E8-4A13-950A-6F8E1228DC78}"/>
    <cellStyle name="요약 4 5 6" xfId="7839" xr:uid="{00000000-0005-0000-0000-00005D230000}"/>
    <cellStyle name="요약 4 5 6 2" xfId="24352" xr:uid="{09AD6D38-4E18-42BA-96D8-74A156E5EB4B}"/>
    <cellStyle name="요약 4 5 7" xfId="29051" xr:uid="{31B87EB2-80CD-44BF-803E-054021D68A70}"/>
    <cellStyle name="요약 4 6" xfId="8510" xr:uid="{00000000-0005-0000-0000-00005E230000}"/>
    <cellStyle name="요약 4 6 2" xfId="4238" xr:uid="{00000000-0005-0000-0000-00005F230000}"/>
    <cellStyle name="요약 4 6 2 2" xfId="20958" xr:uid="{574E664C-FC75-438A-A9A3-80BC59CAEC41}"/>
    <cellStyle name="요약 4 6 3" xfId="9644" xr:uid="{00000000-0005-0000-0000-000060230000}"/>
    <cellStyle name="요약 4 6 3 2" xfId="26092" xr:uid="{D563A37F-9A11-487E-97D0-0DFE0296AF53}"/>
    <cellStyle name="요약 4 6 4" xfId="1907" xr:uid="{00000000-0005-0000-0000-000061230000}"/>
    <cellStyle name="요약 4 6 4 2" xfId="18627" xr:uid="{B2A2533C-6B04-4D88-8F03-C8C150C606BB}"/>
    <cellStyle name="요약 4 6 5" xfId="24958" xr:uid="{6710E8FE-9D5C-4527-9935-7E0B26599C85}"/>
    <cellStyle name="요약 4 7" xfId="13714" xr:uid="{00000000-0005-0000-0000-000062230000}"/>
    <cellStyle name="요약 4 7 2" xfId="29916" xr:uid="{055DB7E8-9C9F-41B6-A4A5-4B717255A2E4}"/>
    <cellStyle name="요약 4 8" xfId="31753" xr:uid="{E49175BA-0AC5-4B5A-A625-064E8F71A1C4}"/>
    <cellStyle name="요약 5" xfId="16149" xr:uid="{00000000-0005-0000-0000-000063230000}"/>
    <cellStyle name="요약 5 2" xfId="15904" xr:uid="{00000000-0005-0000-0000-000064230000}"/>
    <cellStyle name="요약 5 2 10" xfId="1696" xr:uid="{00000000-0005-0000-0000-000065230000}"/>
    <cellStyle name="요약 5 2 10 2" xfId="18416" xr:uid="{D9F3ABB1-2D7A-4DB9-AFD1-0B88FE1090B7}"/>
    <cellStyle name="요약 5 2 11" xfId="31677" xr:uid="{5AA4ABA9-B3AD-473E-AF77-6E83248276BF}"/>
    <cellStyle name="요약 5 2 2" xfId="15154" xr:uid="{00000000-0005-0000-0000-000066230000}"/>
    <cellStyle name="요약 5 2 2 2" xfId="11780" xr:uid="{00000000-0005-0000-0000-000067230000}"/>
    <cellStyle name="요약 5 2 2 2 2" xfId="5492" xr:uid="{00000000-0005-0000-0000-000068230000}"/>
    <cellStyle name="요약 5 2 2 2 2 2" xfId="2206" xr:uid="{00000000-0005-0000-0000-000069230000}"/>
    <cellStyle name="요약 5 2 2 2 2 2 2" xfId="18926" xr:uid="{0BCFFD1C-632E-4017-BEAB-D1A7CEE3D9C3}"/>
    <cellStyle name="요약 5 2 2 2 2 3" xfId="1004" xr:uid="{00000000-0005-0000-0000-00006A230000}"/>
    <cellStyle name="요약 5 2 2 2 2 3 2" xfId="17724" xr:uid="{EA9F457E-C4D1-4C93-B2D4-0C2C6FDCA44F}"/>
    <cellStyle name="요약 5 2 2 2 2 4" xfId="191" xr:uid="{00000000-0005-0000-0000-00006B230000}"/>
    <cellStyle name="요약 5 2 2 2 2 4 2" xfId="16911" xr:uid="{5F33298C-DDBD-4A67-B195-BEEED58CB93B}"/>
    <cellStyle name="요약 5 2 2 2 2 5" xfId="22123" xr:uid="{89DC49AF-5C67-4C31-96D1-56EFE3831EBF}"/>
    <cellStyle name="요약 5 2 2 2 3" xfId="9130" xr:uid="{00000000-0005-0000-0000-00006C230000}"/>
    <cellStyle name="요약 5 2 2 2 3 2" xfId="25578" xr:uid="{30693A54-6A55-44D7-8AEE-B21D683616CF}"/>
    <cellStyle name="요약 5 2 2 2 4" xfId="13611" xr:uid="{00000000-0005-0000-0000-00006D230000}"/>
    <cellStyle name="요약 5 2 2 2 4 2" xfId="29813" xr:uid="{C44176CC-764D-46B6-8B0A-E2D36B1F2006}"/>
    <cellStyle name="요약 5 2 2 2 5" xfId="7528" xr:uid="{00000000-0005-0000-0000-00006E230000}"/>
    <cellStyle name="요약 5 2 2 2 5 2" xfId="24042" xr:uid="{1126AEB5-9938-41BF-9516-445D599791E6}"/>
    <cellStyle name="요약 5 2 2 2 6" xfId="3796" xr:uid="{00000000-0005-0000-0000-00006F230000}"/>
    <cellStyle name="요약 5 2 2 2 6 2" xfId="20516" xr:uid="{7A5485FE-2E2C-4728-B678-E74E796F5AC7}"/>
    <cellStyle name="요약 5 2 2 2 7" xfId="28127" xr:uid="{D673DEA1-25DD-42F6-97E5-5A4FE04DF7E5}"/>
    <cellStyle name="요약 5 2 2 3" xfId="13343" xr:uid="{00000000-0005-0000-0000-000070230000}"/>
    <cellStyle name="요약 5 2 2 3 2" xfId="7050" xr:uid="{00000000-0005-0000-0000-000071230000}"/>
    <cellStyle name="요약 5 2 2 3 2 2" xfId="23576" xr:uid="{BA020B94-74E8-49C2-BB3C-97C703EF21F2}"/>
    <cellStyle name="요약 5 2 2 3 3" xfId="3209" xr:uid="{00000000-0005-0000-0000-000072230000}"/>
    <cellStyle name="요약 5 2 2 3 3 2" xfId="19929" xr:uid="{34496938-B0C7-4719-AD37-8CB7E6CF4B88}"/>
    <cellStyle name="요약 5 2 2 3 4" xfId="9045" xr:uid="{00000000-0005-0000-0000-000073230000}"/>
    <cellStyle name="요약 5 2 2 3 4 2" xfId="25493" xr:uid="{CD4B0432-EAB0-49EF-B25F-32FD758E63B0}"/>
    <cellStyle name="요약 5 2 2 3 5" xfId="1894" xr:uid="{00000000-0005-0000-0000-000074230000}"/>
    <cellStyle name="요약 5 2 2 3 5 2" xfId="18614" xr:uid="{FA5145EB-C8EB-4D76-AAE2-4F49AD777EBB}"/>
    <cellStyle name="요약 5 2 2 3 6" xfId="29577" xr:uid="{9339BC43-D2E4-47B4-8CD1-D8072A932C29}"/>
    <cellStyle name="요약 5 2 2 4" xfId="7999" xr:uid="{00000000-0005-0000-0000-000075230000}"/>
    <cellStyle name="요약 5 2 2 4 2" xfId="3880" xr:uid="{00000000-0005-0000-0000-000076230000}"/>
    <cellStyle name="요약 5 2 2 4 2 2" xfId="20600" xr:uid="{BF14230A-5195-4AD1-B441-312B768BA4A2}"/>
    <cellStyle name="요약 5 2 2 4 3" xfId="2463" xr:uid="{00000000-0005-0000-0000-000077230000}"/>
    <cellStyle name="요약 5 2 2 4 3 2" xfId="19183" xr:uid="{EEDFB85B-295A-4C57-A6DE-D75267DF6BBE}"/>
    <cellStyle name="요약 5 2 2 4 4" xfId="1204" xr:uid="{00000000-0005-0000-0000-000078230000}"/>
    <cellStyle name="요약 5 2 2 4 4 2" xfId="17924" xr:uid="{63C645A4-8ACF-41A3-9886-E92378E77F1D}"/>
    <cellStyle name="요약 5 2 2 4 5" xfId="24471" xr:uid="{68C83EF3-CDB5-4ED2-BC10-EDE4AADF4397}"/>
    <cellStyle name="요약 5 2 2 5" xfId="10260" xr:uid="{00000000-0005-0000-0000-000079230000}"/>
    <cellStyle name="요약 5 2 2 5 2" xfId="26708" xr:uid="{0F3F39CD-5BF7-4F54-A4C2-FF3937EA5DF8}"/>
    <cellStyle name="요약 5 2 2 6" xfId="7717" xr:uid="{00000000-0005-0000-0000-00007A230000}"/>
    <cellStyle name="요약 5 2 2 6 2" xfId="24230" xr:uid="{3B71A56C-648E-4A7F-98BF-8F4452E16A0E}"/>
    <cellStyle name="요약 5 2 2 7" xfId="3839" xr:uid="{00000000-0005-0000-0000-00007B230000}"/>
    <cellStyle name="요약 5 2 2 7 2" xfId="20559" xr:uid="{9BDB2CFD-CBA9-4E7F-9115-562F4668C86D}"/>
    <cellStyle name="요약 5 2 2 8" xfId="14534" xr:uid="{00000000-0005-0000-0000-00007C230000}"/>
    <cellStyle name="요약 5 2 2 8 2" xfId="30696" xr:uid="{7357DA0A-2799-4A40-AAD8-C37B58A124F3}"/>
    <cellStyle name="요약 5 2 2 9" xfId="31267" xr:uid="{D4CBD77E-AF03-4295-B889-83B5B4995281}"/>
    <cellStyle name="요약 5 2 3" xfId="12967" xr:uid="{00000000-0005-0000-0000-00007D230000}"/>
    <cellStyle name="요약 5 2 3 2" xfId="11404" xr:uid="{00000000-0005-0000-0000-00007E230000}"/>
    <cellStyle name="요약 5 2 3 2 2" xfId="5116" xr:uid="{00000000-0005-0000-0000-00007F230000}"/>
    <cellStyle name="요약 5 2 3 2 2 2" xfId="1944" xr:uid="{00000000-0005-0000-0000-000080230000}"/>
    <cellStyle name="요약 5 2 3 2 2 2 2" xfId="18664" xr:uid="{4045B9ED-4F7D-4D89-832F-4003E192E182}"/>
    <cellStyle name="요약 5 2 3 2 2 3" xfId="786" xr:uid="{00000000-0005-0000-0000-000081230000}"/>
    <cellStyle name="요약 5 2 3 2 2 3 2" xfId="17506" xr:uid="{85856831-5B45-448D-B1F5-BFB8D4CAF505}"/>
    <cellStyle name="요약 5 2 3 2 2 4" xfId="38" xr:uid="{00000000-0005-0000-0000-000082230000}"/>
    <cellStyle name="요약 5 2 3 2 2 4 2" xfId="16758" xr:uid="{62D8D599-4085-45DD-85CE-D4F4279D34EF}"/>
    <cellStyle name="요약 5 2 3 2 2 5" xfId="21760" xr:uid="{2E925FF4-4288-4465-A3C1-B9DC8745FDBD}"/>
    <cellStyle name="요약 5 2 3 2 3" xfId="8852" xr:uid="{00000000-0005-0000-0000-000083230000}"/>
    <cellStyle name="요약 5 2 3 2 3 2" xfId="25300" xr:uid="{2FE77662-7B05-4FD7-8549-07E98634B9AF}"/>
    <cellStyle name="요약 5 2 3 2 4" xfId="4503" xr:uid="{00000000-0005-0000-0000-000084230000}"/>
    <cellStyle name="요약 5 2 3 2 4 2" xfId="21223" xr:uid="{63784386-38F5-4878-924D-0A3F2826DD12}"/>
    <cellStyle name="요약 5 2 3 2 5" xfId="3330" xr:uid="{00000000-0005-0000-0000-000085230000}"/>
    <cellStyle name="요약 5 2 3 2 5 2" xfId="20050" xr:uid="{664BFA6F-5F63-4B7D-96E8-2ACBBB0612B7}"/>
    <cellStyle name="요약 5 2 3 2 6" xfId="10340" xr:uid="{00000000-0005-0000-0000-000086230000}"/>
    <cellStyle name="요약 5 2 3 2 6 2" xfId="26788" xr:uid="{4C984962-8C5C-40C0-AA9D-C7D1BD35C66D}"/>
    <cellStyle name="요약 5 2 3 2 7" xfId="27764" xr:uid="{C940FC8B-BB7B-4572-B78C-65F3BDE569E7}"/>
    <cellStyle name="요약 5 2 3 3" xfId="6674" xr:uid="{00000000-0005-0000-0000-000087230000}"/>
    <cellStyle name="요약 5 2 3 3 2" xfId="2950" xr:uid="{00000000-0005-0000-0000-000088230000}"/>
    <cellStyle name="요약 5 2 3 3 2 2" xfId="19670" xr:uid="{25FE3A86-8AAD-4396-AF69-026D72F92B93}"/>
    <cellStyle name="요약 5 2 3 3 3" xfId="1598" xr:uid="{00000000-0005-0000-0000-000089230000}"/>
    <cellStyle name="요약 5 2 3 3 3 2" xfId="18318" xr:uid="{8265626D-50D4-4B7F-9D2F-62C2BF59A585}"/>
    <cellStyle name="요약 5 2 3 3 4" xfId="591" xr:uid="{00000000-0005-0000-0000-00008A230000}"/>
    <cellStyle name="요약 5 2 3 3 4 2" xfId="17311" xr:uid="{CD33A79E-5490-4A6F-8425-D08AAFD8567E}"/>
    <cellStyle name="요약 5 2 3 3 5" xfId="23212" xr:uid="{2201994B-BB4B-4A62-B68B-0CFE6E4ADC79}"/>
    <cellStyle name="요약 5 2 3 4" xfId="9983" xr:uid="{00000000-0005-0000-0000-00008B230000}"/>
    <cellStyle name="요약 5 2 3 4 2" xfId="26431" xr:uid="{4A87E509-9AB8-4662-94D3-C16E2635AA50}"/>
    <cellStyle name="요약 5 2 3 5" xfId="29214" xr:uid="{284549E3-89F8-492D-A10A-D6DF5728F781}"/>
    <cellStyle name="요약 5 2 4" xfId="12396" xr:uid="{00000000-0005-0000-0000-00008C230000}"/>
    <cellStyle name="요약 5 2 4 2" xfId="6108" xr:uid="{00000000-0005-0000-0000-00008D230000}"/>
    <cellStyle name="요약 5 2 4 2 2" xfId="2584" xr:uid="{00000000-0005-0000-0000-00008E230000}"/>
    <cellStyle name="요약 5 2 4 2 2 2" xfId="19304" xr:uid="{82FB03B9-E381-48DB-B6DC-08877C2A431A}"/>
    <cellStyle name="요약 5 2 4 2 3" xfId="1308" xr:uid="{00000000-0005-0000-0000-00008F230000}"/>
    <cellStyle name="요약 5 2 4 2 3 2" xfId="18028" xr:uid="{AFF9E23A-3F67-4804-9B3C-75755B383600}"/>
    <cellStyle name="요약 5 2 4 2 4" xfId="390" xr:uid="{00000000-0005-0000-0000-000090230000}"/>
    <cellStyle name="요약 5 2 4 2 4 2" xfId="17110" xr:uid="{6D056829-EDA1-4C08-B891-E5DA13FB4CA9}"/>
    <cellStyle name="요약 5 2 4 2 5" xfId="22690" xr:uid="{2E358DB7-75A9-4DD9-B6ED-999BBDF0FC72}"/>
    <cellStyle name="요약 5 2 4 3" xfId="9562" xr:uid="{00000000-0005-0000-0000-000091230000}"/>
    <cellStyle name="요약 5 2 4 3 2" xfId="26010" xr:uid="{8541C40C-832A-434A-B938-0F3CD9194674}"/>
    <cellStyle name="요약 5 2 4 4" xfId="14918" xr:uid="{00000000-0005-0000-0000-000092230000}"/>
    <cellStyle name="요약 5 2 4 4 2" xfId="31079" xr:uid="{FCD173F0-E8FD-4EED-A83E-805BA611E4A8}"/>
    <cellStyle name="요약 5 2 4 5" xfId="4332" xr:uid="{00000000-0005-0000-0000-000093230000}"/>
    <cellStyle name="요약 5 2 4 5 2" xfId="21052" xr:uid="{32B3F4D0-9744-4F1D-9117-92DC9803714D}"/>
    <cellStyle name="요약 5 2 4 6" xfId="1785" xr:uid="{00000000-0005-0000-0000-000094230000}"/>
    <cellStyle name="요약 5 2 4 6 2" xfId="18505" xr:uid="{BE0D99EB-1185-44F1-AFCC-ACCBC4C100A2}"/>
    <cellStyle name="요약 5 2 4 7" xfId="28694" xr:uid="{C5B0A1F3-81E4-44CA-9BF0-8DDA7332417D}"/>
    <cellStyle name="요약 5 2 5" xfId="14175" xr:uid="{00000000-0005-0000-0000-000095230000}"/>
    <cellStyle name="요약 5 2 5 2" xfId="7581" xr:uid="{00000000-0005-0000-0000-000096230000}"/>
    <cellStyle name="요약 5 2 5 2 2" xfId="24095" xr:uid="{DE8A6FCB-70DD-4B5C-81E9-245E1C8860F4}"/>
    <cellStyle name="요약 5 2 5 3" xfId="3581" xr:uid="{00000000-0005-0000-0000-000097230000}"/>
    <cellStyle name="요약 5 2 5 3 2" xfId="20301" xr:uid="{6718D3F3-11DC-4E42-B68F-AAAA0F29E4A6}"/>
    <cellStyle name="요약 5 2 5 4" xfId="2347" xr:uid="{00000000-0005-0000-0000-000098230000}"/>
    <cellStyle name="요약 5 2 5 4 2" xfId="19067" xr:uid="{279777E8-5973-4D06-A451-D5E86A26F016}"/>
    <cellStyle name="요약 5 2 5 5" xfId="1116" xr:uid="{00000000-0005-0000-0000-000099230000}"/>
    <cellStyle name="요약 5 2 5 5 2" xfId="17836" xr:uid="{E56882D7-A146-4B87-A400-9E1A3E9DA6C5}"/>
    <cellStyle name="요약 5 2 5 6" xfId="30357" xr:uid="{D171C92F-54C9-4F78-B503-7FED3A3C0880}"/>
    <cellStyle name="요약 5 2 6" xfId="8427" xr:uid="{00000000-0005-0000-0000-00009A230000}"/>
    <cellStyle name="요약 5 2 6 2" xfId="4172" xr:uid="{00000000-0005-0000-0000-00009B230000}"/>
    <cellStyle name="요약 5 2 6 2 2" xfId="20892" xr:uid="{8EC9DD27-C152-4D6A-BF85-1CACD7E918E5}"/>
    <cellStyle name="요약 5 2 6 3" xfId="3901" xr:uid="{00000000-0005-0000-0000-00009C230000}"/>
    <cellStyle name="요약 5 2 6 3 2" xfId="20621" xr:uid="{172E9C9C-6DFD-4159-A910-8FE559F3E0DB}"/>
    <cellStyle name="요약 5 2 6 4" xfId="3124" xr:uid="{00000000-0005-0000-0000-00009D230000}"/>
    <cellStyle name="요약 5 2 6 4 2" xfId="19844" xr:uid="{D7E23222-56E7-42F5-B272-3907855BE5B5}"/>
    <cellStyle name="요약 5 2 6 5" xfId="24882" xr:uid="{CDF68AB0-6753-4E84-8302-D07A2529C31D}"/>
    <cellStyle name="요약 5 2 7" xfId="10910" xr:uid="{00000000-0005-0000-0000-00009E230000}"/>
    <cellStyle name="요약 5 2 7 2" xfId="27358" xr:uid="{2BDFF2B7-3C1B-434F-958D-AF21B5241753}"/>
    <cellStyle name="요약 5 2 8" xfId="9934" xr:uid="{00000000-0005-0000-0000-00009F230000}"/>
    <cellStyle name="요약 5 2 8 2" xfId="26382" xr:uid="{2A0A32B9-7821-4D76-827D-0B70FC3370D3}"/>
    <cellStyle name="요약 5 2 9" xfId="3062" xr:uid="{00000000-0005-0000-0000-0000A0230000}"/>
    <cellStyle name="요약 5 2 9 2" xfId="19782" xr:uid="{AF6B30B3-055F-4E10-8BC1-2B787E680459}"/>
    <cellStyle name="요약 5 3" xfId="15826" xr:uid="{00000000-0005-0000-0000-0000A1230000}"/>
    <cellStyle name="요약 5 3 2" xfId="12192" xr:uid="{00000000-0005-0000-0000-0000A2230000}"/>
    <cellStyle name="요약 5 3 2 2" xfId="5904" xr:uid="{00000000-0005-0000-0000-0000A3230000}"/>
    <cellStyle name="요약 5 3 2 2 2" xfId="2446" xr:uid="{00000000-0005-0000-0000-0000A4230000}"/>
    <cellStyle name="요약 5 3 2 2 2 2" xfId="19166" xr:uid="{D6B85505-74A8-4A36-B786-4F33013E0812}"/>
    <cellStyle name="요약 5 3 2 2 3" xfId="1192" xr:uid="{00000000-0005-0000-0000-0000A5230000}"/>
    <cellStyle name="요약 5 3 2 2 3 2" xfId="17912" xr:uid="{955287C3-0478-4129-BDD6-45535D5D4BE7}"/>
    <cellStyle name="요약 5 3 2 2 4" xfId="306" xr:uid="{00000000-0005-0000-0000-0000A6230000}"/>
    <cellStyle name="요약 5 3 2 2 4 2" xfId="17026" xr:uid="{763BAD48-0198-4FC8-92F8-9162724FBE9A}"/>
    <cellStyle name="요약 5 3 2 2 5" xfId="22492" xr:uid="{6372B8CE-F9DA-444F-A93D-D9EF41634DC0}"/>
    <cellStyle name="요약 5 3 2 3" xfId="9409" xr:uid="{00000000-0005-0000-0000-0000A7230000}"/>
    <cellStyle name="요약 5 3 2 3 2" xfId="25857" xr:uid="{56237673-7538-4AE3-A68B-880CF956AE7A}"/>
    <cellStyle name="요약 5 3 2 4" xfId="10522" xr:uid="{00000000-0005-0000-0000-0000A8230000}"/>
    <cellStyle name="요약 5 3 2 4 2" xfId="26970" xr:uid="{3A69CD9B-FBDE-49C2-A6F1-EFCD18623B8E}"/>
    <cellStyle name="요약 5 3 2 5" xfId="10688" xr:uid="{00000000-0005-0000-0000-0000A9230000}"/>
    <cellStyle name="요약 5 3 2 5 2" xfId="27136" xr:uid="{96940945-0A63-47B0-8D3E-55F35050C41D}"/>
    <cellStyle name="요약 5 3 2 6" xfId="2902" xr:uid="{00000000-0005-0000-0000-0000AA230000}"/>
    <cellStyle name="요약 5 3 2 6 2" xfId="19622" xr:uid="{DCA5225F-2F44-47EE-BF13-0FF7E8F4D62C}"/>
    <cellStyle name="요약 5 3 2 7" xfId="28496" xr:uid="{FA43380D-3C76-442F-8C72-7530BAF43B15}"/>
    <cellStyle name="요약 5 3 3" xfId="13968" xr:uid="{00000000-0005-0000-0000-0000AB230000}"/>
    <cellStyle name="요약 5 3 3 2" xfId="7429" xr:uid="{00000000-0005-0000-0000-0000AC230000}"/>
    <cellStyle name="요약 5 3 3 2 2" xfId="23943" xr:uid="{8D9280C5-1D1A-4764-9DB8-D396E26ED6D1}"/>
    <cellStyle name="요약 5 3 3 3" xfId="3450" xr:uid="{00000000-0005-0000-0000-0000AD230000}"/>
    <cellStyle name="요약 5 3 3 3 2" xfId="20170" xr:uid="{2381ECC1-F390-4600-84CB-AF1A3679CBC9}"/>
    <cellStyle name="요약 5 3 3 4" xfId="13763" xr:uid="{00000000-0005-0000-0000-0000AE230000}"/>
    <cellStyle name="요약 5 3 3 4 2" xfId="29965" xr:uid="{B2DEE8A1-4F69-40CB-9CEE-D684747E7BBA}"/>
    <cellStyle name="요약 5 3 3 5" xfId="2886" xr:uid="{00000000-0005-0000-0000-0000AF230000}"/>
    <cellStyle name="요약 5 3 3 5 2" xfId="19606" xr:uid="{28FE973C-C12D-4B3D-AB97-2B668F7BAA4F}"/>
    <cellStyle name="요약 5 3 3 6" xfId="30156" xr:uid="{9B4FCCBE-DBAC-4DA4-A33B-2CAD0BB34AB1}"/>
    <cellStyle name="요약 5 3 4" xfId="8349" xr:uid="{00000000-0005-0000-0000-0000B0230000}"/>
    <cellStyle name="요약 5 3 4 2" xfId="4098" xr:uid="{00000000-0005-0000-0000-0000B1230000}"/>
    <cellStyle name="요약 5 3 4 2 2" xfId="20818" xr:uid="{92AA2A41-71DA-43DE-B395-96CE07107015}"/>
    <cellStyle name="요약 5 3 4 3" xfId="1969" xr:uid="{00000000-0005-0000-0000-0000B2230000}"/>
    <cellStyle name="요약 5 3 4 3 2" xfId="18689" xr:uid="{CDEC2702-75E7-4F4A-9FC8-CFAE36E45410}"/>
    <cellStyle name="요약 5 3 4 4" xfId="808" xr:uid="{00000000-0005-0000-0000-0000B3230000}"/>
    <cellStyle name="요약 5 3 4 4 2" xfId="17528" xr:uid="{F37B1CB9-7866-487B-87A7-3069BE0F5332}"/>
    <cellStyle name="요약 5 3 4 5" xfId="24805" xr:uid="{A22634EE-FC3B-4631-B697-B4830E292E14}"/>
    <cellStyle name="요약 5 3 5" xfId="10746" xr:uid="{00000000-0005-0000-0000-0000B4230000}"/>
    <cellStyle name="요약 5 3 5 2" xfId="27194" xr:uid="{CDC4537B-B97E-465B-BA60-8F9EB3630464}"/>
    <cellStyle name="요약 5 3 6" xfId="8616" xr:uid="{00000000-0005-0000-0000-0000B5230000}"/>
    <cellStyle name="요약 5 3 6 2" xfId="25064" xr:uid="{E2BFEB37-1688-486F-928D-889F7DA343F1}"/>
    <cellStyle name="요약 5 3 7" xfId="2513" xr:uid="{00000000-0005-0000-0000-0000B6230000}"/>
    <cellStyle name="요약 5 3 7 2" xfId="19233" xr:uid="{460DE24F-3DAD-4762-9EA0-9E31E8F70D41}"/>
    <cellStyle name="요약 5 3 8" xfId="1252" xr:uid="{00000000-0005-0000-0000-0000B7230000}"/>
    <cellStyle name="요약 5 3 8 2" xfId="17972" xr:uid="{8D5AA9F1-A0D4-4644-AA4C-2801A3D10396}"/>
    <cellStyle name="요약 5 3 9" xfId="31600" xr:uid="{83D7A7BD-569E-4C70-94E2-1821F993E377}"/>
    <cellStyle name="요약 5 4" xfId="14455" xr:uid="{00000000-0005-0000-0000-0000B8230000}"/>
    <cellStyle name="요약 5 4 2" xfId="12670" xr:uid="{00000000-0005-0000-0000-0000B9230000}"/>
    <cellStyle name="요약 5 4 2 2" xfId="6382" xr:uid="{00000000-0005-0000-0000-0000BA230000}"/>
    <cellStyle name="요약 5 4 2 2 2" xfId="2757" xr:uid="{00000000-0005-0000-0000-0000BB230000}"/>
    <cellStyle name="요약 5 4 2 2 2 2" xfId="19477" xr:uid="{6FE57B4A-A70E-454F-B50F-EC7B45A4712C}"/>
    <cellStyle name="요약 5 4 2 2 3" xfId="1445" xr:uid="{00000000-0005-0000-0000-0000BC230000}"/>
    <cellStyle name="요약 5 4 2 2 3 2" xfId="18165" xr:uid="{8DA94AEB-9785-4A6C-905E-B94A3B5BAB17}"/>
    <cellStyle name="요약 5 4 2 2 4" xfId="465" xr:uid="{00000000-0005-0000-0000-0000BD230000}"/>
    <cellStyle name="요약 5 4 2 2 4 2" xfId="17185" xr:uid="{C5D9EE16-C061-4A8C-B26B-1A1E5DBC0233}"/>
    <cellStyle name="요약 5 4 2 2 5" xfId="22957" xr:uid="{4D892432-5FC9-4264-A188-74F3940DCF8B}"/>
    <cellStyle name="요약 5 4 2 3" xfId="9757" xr:uid="{00000000-0005-0000-0000-0000BE230000}"/>
    <cellStyle name="요약 5 4 2 3 2" xfId="26205" xr:uid="{6B0A1A8B-2AB8-44B2-BED7-2D8FF89C1AA6}"/>
    <cellStyle name="요약 5 4 2 4" xfId="9281" xr:uid="{00000000-0005-0000-0000-0000BF230000}"/>
    <cellStyle name="요약 5 4 2 4 2" xfId="25729" xr:uid="{54AC0391-DFD1-4B23-BEA6-656D30A6F4CD}"/>
    <cellStyle name="요약 5 4 2 5" xfId="14680" xr:uid="{00000000-0005-0000-0000-0000C0230000}"/>
    <cellStyle name="요약 5 4 2 5 2" xfId="30841" xr:uid="{DF7C60C8-1A32-4730-8D83-88F65D335637}"/>
    <cellStyle name="요약 5 4 2 6" xfId="10130" xr:uid="{00000000-0005-0000-0000-0000C1230000}"/>
    <cellStyle name="요약 5 4 2 6 2" xfId="26578" xr:uid="{395C35EF-525B-4FC3-9F33-C3E5D8F12D79}"/>
    <cellStyle name="요약 5 4 2 7" xfId="28961" xr:uid="{89EAA93D-CA7E-431E-B43B-0E0DAB0AEBEE}"/>
    <cellStyle name="요약 5 4 3" xfId="7794" xr:uid="{00000000-0005-0000-0000-0000C2230000}"/>
    <cellStyle name="요약 5 4 3 2" xfId="3757" xr:uid="{00000000-0005-0000-0000-0000C3230000}"/>
    <cellStyle name="요약 5 4 3 2 2" xfId="20477" xr:uid="{83F85DEF-6D0D-4421-A0D7-A01D24D543E6}"/>
    <cellStyle name="요약 5 4 3 3" xfId="2988" xr:uid="{00000000-0005-0000-0000-0000C4230000}"/>
    <cellStyle name="요약 5 4 3 3 2" xfId="19708" xr:uid="{838BCC68-41AF-4490-8326-3E7E021E978A}"/>
    <cellStyle name="요약 5 4 3 4" xfId="1626" xr:uid="{00000000-0005-0000-0000-0000C5230000}"/>
    <cellStyle name="요약 5 4 3 4 2" xfId="18346" xr:uid="{DD0F0FF6-9F0A-4035-8E45-70026CBBE49D}"/>
    <cellStyle name="요약 5 4 3 5" xfId="24307" xr:uid="{3D574B42-2CA1-4858-A024-E55F07268B95}"/>
    <cellStyle name="요약 5 4 4" xfId="14892" xr:uid="{00000000-0005-0000-0000-0000C6230000}"/>
    <cellStyle name="요약 5 4 4 2" xfId="31053" xr:uid="{14B7110C-E740-4F55-A799-72C373832C95}"/>
    <cellStyle name="요약 5 4 5" xfId="7495" xr:uid="{00000000-0005-0000-0000-0000C7230000}"/>
    <cellStyle name="요약 5 4 5 2" xfId="24009" xr:uid="{8D787518-D3E3-4FAF-9FDF-108BE29471E2}"/>
    <cellStyle name="요약 5 4 6" xfId="14967" xr:uid="{00000000-0005-0000-0000-0000C8230000}"/>
    <cellStyle name="요약 5 4 6 2" xfId="31128" xr:uid="{65692989-07AC-4E7F-84C8-D67FA252ABF2}"/>
    <cellStyle name="요약 5 4 7" xfId="10697" xr:uid="{00000000-0005-0000-0000-0000C9230000}"/>
    <cellStyle name="요약 5 4 7 2" xfId="27145" xr:uid="{D9623707-A825-4166-BCBF-1E30227CD712}"/>
    <cellStyle name="요약 5 4 8" xfId="30624" xr:uid="{FB5B169C-9308-4EB6-B76E-29A96A450AD6}"/>
    <cellStyle name="요약 5 5" xfId="12771" xr:uid="{00000000-0005-0000-0000-0000CA230000}"/>
    <cellStyle name="요약 5 5 2" xfId="6480" xr:uid="{00000000-0005-0000-0000-0000CB230000}"/>
    <cellStyle name="요약 5 5 2 2" xfId="2820" xr:uid="{00000000-0005-0000-0000-0000CC230000}"/>
    <cellStyle name="요약 5 5 2 2 2" xfId="19540" xr:uid="{EA9FE614-324C-4CAC-A588-AEDF8550EEB7}"/>
    <cellStyle name="요약 5 5 2 3" xfId="1495" xr:uid="{00000000-0005-0000-0000-0000CD230000}"/>
    <cellStyle name="요약 5 5 2 3 2" xfId="18215" xr:uid="{82EB1B9D-B2FB-45F2-8F0D-9FA319EEC533}"/>
    <cellStyle name="요약 5 5 2 4" xfId="508" xr:uid="{00000000-0005-0000-0000-0000CE230000}"/>
    <cellStyle name="요약 5 5 2 4 2" xfId="17228" xr:uid="{00AFA351-5498-4701-AEB9-6575DAA8AA9B}"/>
    <cellStyle name="요약 5 5 2 5" xfId="23048" xr:uid="{0BF445AD-9204-4085-A3BB-B74A963275B3}"/>
    <cellStyle name="요약 5 5 3" xfId="9838" xr:uid="{00000000-0005-0000-0000-0000CF230000}"/>
    <cellStyle name="요약 5 5 3 2" xfId="26286" xr:uid="{5F90D8B4-FF1E-438A-BFE7-014D0D55A7A1}"/>
    <cellStyle name="요약 5 5 4" xfId="10171" xr:uid="{00000000-0005-0000-0000-0000D0230000}"/>
    <cellStyle name="요약 5 5 4 2" xfId="26619" xr:uid="{FA871619-6F3A-4825-8A3E-DF17D043F290}"/>
    <cellStyle name="요약 5 5 5" xfId="1825" xr:uid="{00000000-0005-0000-0000-0000D1230000}"/>
    <cellStyle name="요약 5 5 5 2" xfId="18545" xr:uid="{D0A6CE27-F59E-4615-B381-B4C9ACCFF248}"/>
    <cellStyle name="요약 5 5 6" xfId="711" xr:uid="{00000000-0005-0000-0000-0000D2230000}"/>
    <cellStyle name="요약 5 5 6 2" xfId="17431" xr:uid="{E25CBF63-A173-4DC7-9709-3658E1B993AC}"/>
    <cellStyle name="요약 5 5 7" xfId="29052" xr:uid="{DB716DF1-F1D0-432E-836A-DE08997F1A63}"/>
    <cellStyle name="요약 5 6" xfId="8509" xr:uid="{00000000-0005-0000-0000-0000D3230000}"/>
    <cellStyle name="요약 5 6 2" xfId="4237" xr:uid="{00000000-0005-0000-0000-0000D4230000}"/>
    <cellStyle name="요약 5 6 2 2" xfId="20957" xr:uid="{907D7380-73DC-4FCC-AE8F-97671FF26AE5}"/>
    <cellStyle name="요약 5 6 3" xfId="3333" xr:uid="{00000000-0005-0000-0000-0000D5230000}"/>
    <cellStyle name="요약 5 6 3 2" xfId="20053" xr:uid="{9420CCCC-C464-45AA-93CA-49F946FFF0F5}"/>
    <cellStyle name="요약 5 6 4" xfId="9526" xr:uid="{00000000-0005-0000-0000-0000D6230000}"/>
    <cellStyle name="요약 5 6 4 2" xfId="25974" xr:uid="{2CF3FB27-4749-48DE-BAF9-8C0AEBA6A932}"/>
    <cellStyle name="요약 5 6 5" xfId="24957" xr:uid="{F6F17E77-704D-4495-837C-2EA9E60A123A}"/>
    <cellStyle name="요약 5 7" xfId="13715" xr:uid="{00000000-0005-0000-0000-0000D7230000}"/>
    <cellStyle name="요약 5 7 2" xfId="29917" xr:uid="{25EF9DAE-03C6-45F3-AE43-445217C5E703}"/>
    <cellStyle name="요약 5 8" xfId="31752" xr:uid="{F3455B23-4930-4083-A42D-8DBBE4B9E8E9}"/>
    <cellStyle name="요약 6" xfId="16148" xr:uid="{00000000-0005-0000-0000-0000D8230000}"/>
    <cellStyle name="요약 6 2" xfId="15903" xr:uid="{00000000-0005-0000-0000-0000D9230000}"/>
    <cellStyle name="요약 6 2 10" xfId="885" xr:uid="{00000000-0005-0000-0000-0000DA230000}"/>
    <cellStyle name="요약 6 2 10 2" xfId="17605" xr:uid="{973DA423-C534-4DA3-AD61-D1404AD224AE}"/>
    <cellStyle name="요약 6 2 11" xfId="31676" xr:uid="{51FE9B86-72B1-416A-9547-8979E8C5E448}"/>
    <cellStyle name="요약 6 2 2" xfId="15153" xr:uid="{00000000-0005-0000-0000-0000DB230000}"/>
    <cellStyle name="요약 6 2 2 2" xfId="11779" xr:uid="{00000000-0005-0000-0000-0000DC230000}"/>
    <cellStyle name="요약 6 2 2 2 2" xfId="5491" xr:uid="{00000000-0005-0000-0000-0000DD230000}"/>
    <cellStyle name="요약 6 2 2 2 2 2" xfId="2205" xr:uid="{00000000-0005-0000-0000-0000DE230000}"/>
    <cellStyle name="요약 6 2 2 2 2 2 2" xfId="18925" xr:uid="{651C15BF-0853-4FFB-A525-9B615938FAE1}"/>
    <cellStyle name="요약 6 2 2 2 2 3" xfId="1003" xr:uid="{00000000-0005-0000-0000-0000DF230000}"/>
    <cellStyle name="요약 6 2 2 2 2 3 2" xfId="17723" xr:uid="{A6AA1EF4-3879-42C5-8186-094F7FBC55F5}"/>
    <cellStyle name="요약 6 2 2 2 2 4" xfId="190" xr:uid="{00000000-0005-0000-0000-0000E0230000}"/>
    <cellStyle name="요약 6 2 2 2 2 4 2" xfId="16910" xr:uid="{CC5A27D8-F6F3-45B6-84D9-94DFF73698A2}"/>
    <cellStyle name="요약 6 2 2 2 2 5" xfId="22122" xr:uid="{47E3D182-20DE-4787-88BC-B7BC0745B8FD}"/>
    <cellStyle name="요약 6 2 2 2 3" xfId="9129" xr:uid="{00000000-0005-0000-0000-0000E1230000}"/>
    <cellStyle name="요약 6 2 2 2 3 2" xfId="25577" xr:uid="{E436D5CB-436E-44AB-9700-92DAB819EE0E}"/>
    <cellStyle name="요약 6 2 2 2 4" xfId="14571" xr:uid="{00000000-0005-0000-0000-0000E2230000}"/>
    <cellStyle name="요약 6 2 2 2 4 2" xfId="30732" xr:uid="{757C4B51-3039-460C-8CF7-C5FF9F8991DC}"/>
    <cellStyle name="요약 6 2 2 2 5" xfId="4068" xr:uid="{00000000-0005-0000-0000-0000E3230000}"/>
    <cellStyle name="요약 6 2 2 2 5 2" xfId="20788" xr:uid="{FE07F74B-EFB1-4F0D-AB14-7954AABF85A9}"/>
    <cellStyle name="요약 6 2 2 2 6" xfId="2612" xr:uid="{00000000-0005-0000-0000-0000E4230000}"/>
    <cellStyle name="요약 6 2 2 2 6 2" xfId="19332" xr:uid="{5E3A0368-1D22-48AC-8A3E-183D52303DF0}"/>
    <cellStyle name="요약 6 2 2 2 7" xfId="28126" xr:uid="{8B45698A-B8B9-4EB8-83A4-B9DCE5375130}"/>
    <cellStyle name="요약 6 2 2 3" xfId="13342" xr:uid="{00000000-0005-0000-0000-0000E5230000}"/>
    <cellStyle name="요약 6 2 2 3 2" xfId="7049" xr:uid="{00000000-0005-0000-0000-0000E6230000}"/>
    <cellStyle name="요약 6 2 2 3 2 2" xfId="23575" xr:uid="{46908BB5-3F7B-4911-8359-74CDED39FD59}"/>
    <cellStyle name="요약 6 2 2 3 3" xfId="3208" xr:uid="{00000000-0005-0000-0000-0000E7230000}"/>
    <cellStyle name="요약 6 2 2 3 3 2" xfId="19928" xr:uid="{13EA0C13-E987-466F-B846-00EA3C5AB73C}"/>
    <cellStyle name="요약 6 2 2 3 4" xfId="9861" xr:uid="{00000000-0005-0000-0000-0000E8230000}"/>
    <cellStyle name="요약 6 2 2 3 4 2" xfId="26309" xr:uid="{390D5302-9327-498D-A0ED-7C4C9FBCDCE6}"/>
    <cellStyle name="요약 6 2 2 3 5" xfId="2900" xr:uid="{00000000-0005-0000-0000-0000E9230000}"/>
    <cellStyle name="요약 6 2 2 3 5 2" xfId="19620" xr:uid="{E21BF5AF-9C8B-47F1-9451-0DA6194755EC}"/>
    <cellStyle name="요약 6 2 2 3 6" xfId="29576" xr:uid="{402AC0E5-8119-4457-9C91-76D5630EF67C}"/>
    <cellStyle name="요약 6 2 2 4" xfId="7998" xr:uid="{00000000-0005-0000-0000-0000EA230000}"/>
    <cellStyle name="요약 6 2 2 4 2" xfId="3879" xr:uid="{00000000-0005-0000-0000-0000EB230000}"/>
    <cellStyle name="요약 6 2 2 4 2 2" xfId="20599" xr:uid="{17562274-D682-4F2B-8041-5C7FC34730D6}"/>
    <cellStyle name="요약 6 2 2 4 3" xfId="14739" xr:uid="{00000000-0005-0000-0000-0000EC230000}"/>
    <cellStyle name="요약 6 2 2 4 3 2" xfId="30900" xr:uid="{CD7DE2DD-01AA-44BE-A452-C17C8806ACB5}"/>
    <cellStyle name="요약 6 2 2 4 4" xfId="7709" xr:uid="{00000000-0005-0000-0000-0000ED230000}"/>
    <cellStyle name="요약 6 2 2 4 4 2" xfId="24222" xr:uid="{867192EB-C0FB-4511-885F-77093B51684B}"/>
    <cellStyle name="요약 6 2 2 4 5" xfId="24470" xr:uid="{B55FCF01-D9C2-4601-8B78-1CC83F9A2EED}"/>
    <cellStyle name="요약 6 2 2 5" xfId="10259" xr:uid="{00000000-0005-0000-0000-0000EE230000}"/>
    <cellStyle name="요약 6 2 2 5 2" xfId="26707" xr:uid="{051B9E37-9C41-4E81-837A-A21715E584B8}"/>
    <cellStyle name="요약 6 2 2 6" xfId="8711" xr:uid="{00000000-0005-0000-0000-0000EF230000}"/>
    <cellStyle name="요약 6 2 2 6 2" xfId="25159" xr:uid="{BFAF5BB2-A936-41BE-9838-0B6D49CCD6F4}"/>
    <cellStyle name="요약 6 2 2 7" xfId="3540" xr:uid="{00000000-0005-0000-0000-0000F0230000}"/>
    <cellStyle name="요약 6 2 2 7 2" xfId="20260" xr:uid="{682D7E94-B840-419B-807C-8F6E89C80AF7}"/>
    <cellStyle name="요약 6 2 2 8" xfId="10383" xr:uid="{00000000-0005-0000-0000-0000F1230000}"/>
    <cellStyle name="요약 6 2 2 8 2" xfId="26831" xr:uid="{D84BB3DC-54D2-4CC5-9B1A-C1C32CA5BFE6}"/>
    <cellStyle name="요약 6 2 2 9" xfId="31266" xr:uid="{4EFAE5F0-CCF0-4F48-B8D2-698603A5325C}"/>
    <cellStyle name="요약 6 2 3" xfId="12966" xr:uid="{00000000-0005-0000-0000-0000F2230000}"/>
    <cellStyle name="요약 6 2 3 2" xfId="11403" xr:uid="{00000000-0005-0000-0000-0000F3230000}"/>
    <cellStyle name="요약 6 2 3 2 2" xfId="5115" xr:uid="{00000000-0005-0000-0000-0000F4230000}"/>
    <cellStyle name="요약 6 2 3 2 2 2" xfId="1943" xr:uid="{00000000-0005-0000-0000-0000F5230000}"/>
    <cellStyle name="요약 6 2 3 2 2 2 2" xfId="18663" xr:uid="{DCF02E1A-9B4B-4EF8-907A-FBAD5EB3C72C}"/>
    <cellStyle name="요약 6 2 3 2 2 3" xfId="785" xr:uid="{00000000-0005-0000-0000-0000F6230000}"/>
    <cellStyle name="요약 6 2 3 2 2 3 2" xfId="17505" xr:uid="{1018CB48-5964-4176-AAF8-21A035AAC448}"/>
    <cellStyle name="요약 6 2 3 2 2 4" xfId="37" xr:uid="{00000000-0005-0000-0000-0000F7230000}"/>
    <cellStyle name="요약 6 2 3 2 2 4 2" xfId="16757" xr:uid="{BA94927F-9015-4DBC-9EAF-F1367C972B91}"/>
    <cellStyle name="요약 6 2 3 2 2 5" xfId="21759" xr:uid="{A168D7CD-9C48-49D4-A9C0-682A729BB13B}"/>
    <cellStyle name="요약 6 2 3 2 3" xfId="8851" xr:uid="{00000000-0005-0000-0000-0000F8230000}"/>
    <cellStyle name="요약 6 2 3 2 3 2" xfId="25299" xr:uid="{F905FC13-9250-4BB6-93FD-57EE2149E0A2}"/>
    <cellStyle name="요약 6 2 3 2 4" xfId="4502" xr:uid="{00000000-0005-0000-0000-0000F9230000}"/>
    <cellStyle name="요약 6 2 3 2 4 2" xfId="21222" xr:uid="{6F6BFAD6-5E56-46A4-ABF1-F4DC9DD19C71}"/>
    <cellStyle name="요약 6 2 3 2 5" xfId="2327" xr:uid="{00000000-0005-0000-0000-0000FA230000}"/>
    <cellStyle name="요약 6 2 3 2 5 2" xfId="19047" xr:uid="{7D51F0B3-CA6F-4344-A7E1-CE6B36CC0BE1}"/>
    <cellStyle name="요약 6 2 3 2 6" xfId="1101" xr:uid="{00000000-0005-0000-0000-0000FB230000}"/>
    <cellStyle name="요약 6 2 3 2 6 2" xfId="17821" xr:uid="{9B2B13C5-24C7-476E-8D4E-62D7F25D869C}"/>
    <cellStyle name="요약 6 2 3 2 7" xfId="27763" xr:uid="{691AC935-EAB8-4F67-85F2-3C8201B62AC9}"/>
    <cellStyle name="요약 6 2 3 3" xfId="6673" xr:uid="{00000000-0005-0000-0000-0000FC230000}"/>
    <cellStyle name="요약 6 2 3 3 2" xfId="2949" xr:uid="{00000000-0005-0000-0000-0000FD230000}"/>
    <cellStyle name="요약 6 2 3 3 2 2" xfId="19669" xr:uid="{2580259A-7C4A-455D-BA83-23E9033EFC33}"/>
    <cellStyle name="요약 6 2 3 3 3" xfId="1597" xr:uid="{00000000-0005-0000-0000-0000FE230000}"/>
    <cellStyle name="요약 6 2 3 3 3 2" xfId="18317" xr:uid="{70C48087-8480-4957-95F0-FFFA2373C045}"/>
    <cellStyle name="요약 6 2 3 3 4" xfId="590" xr:uid="{00000000-0005-0000-0000-0000FF230000}"/>
    <cellStyle name="요약 6 2 3 3 4 2" xfId="17310" xr:uid="{E264398B-4720-4EF2-A2BA-D49AA2FE676E}"/>
    <cellStyle name="요약 6 2 3 3 5" xfId="23211" xr:uid="{0732B8F1-9150-4C76-984E-C4E78E3F9B99}"/>
    <cellStyle name="요약 6 2 3 4" xfId="9982" xr:uid="{00000000-0005-0000-0000-000000240000}"/>
    <cellStyle name="요약 6 2 3 4 2" xfId="26430" xr:uid="{4931DF7F-78E8-43A0-9CC3-4A992EC34162}"/>
    <cellStyle name="요약 6 2 3 5" xfId="29213" xr:uid="{992ECB3B-6902-47C9-A5EA-BAA50C3FB6CC}"/>
    <cellStyle name="요약 6 2 4" xfId="12395" xr:uid="{00000000-0005-0000-0000-000001240000}"/>
    <cellStyle name="요약 6 2 4 2" xfId="6107" xr:uid="{00000000-0005-0000-0000-000002240000}"/>
    <cellStyle name="요약 6 2 4 2 2" xfId="2583" xr:uid="{00000000-0005-0000-0000-000003240000}"/>
    <cellStyle name="요약 6 2 4 2 2 2" xfId="19303" xr:uid="{E9950F74-1279-4B56-AABB-732EA9F9B20C}"/>
    <cellStyle name="요약 6 2 4 2 3" xfId="1307" xr:uid="{00000000-0005-0000-0000-000004240000}"/>
    <cellStyle name="요약 6 2 4 2 3 2" xfId="18027" xr:uid="{CB25FCF5-E5B6-43BA-BE01-014F00D08B27}"/>
    <cellStyle name="요약 6 2 4 2 4" xfId="389" xr:uid="{00000000-0005-0000-0000-000005240000}"/>
    <cellStyle name="요약 6 2 4 2 4 2" xfId="17109" xr:uid="{F6809B14-36CB-4DF7-96CD-9A8328300F01}"/>
    <cellStyle name="요약 6 2 4 2 5" xfId="22689" xr:uid="{48337BC8-D64C-437D-9E0C-55B1DD3D121F}"/>
    <cellStyle name="요약 6 2 4 3" xfId="9561" xr:uid="{00000000-0005-0000-0000-000006240000}"/>
    <cellStyle name="요약 6 2 4 3 2" xfId="26009" xr:uid="{58370E74-F7A6-4055-B728-BDDF0E424AA8}"/>
    <cellStyle name="요약 6 2 4 4" xfId="7752" xr:uid="{00000000-0005-0000-0000-000007240000}"/>
    <cellStyle name="요약 6 2 4 4 2" xfId="24265" xr:uid="{900A8C0E-2A11-4DAF-BA5F-3C28E121AAFA}"/>
    <cellStyle name="요약 6 2 4 5" xfId="2550" xr:uid="{00000000-0005-0000-0000-000008240000}"/>
    <cellStyle name="요약 6 2 4 5 2" xfId="19270" xr:uid="{FBB119AB-4796-46E4-9AF5-E6CE779B6598}"/>
    <cellStyle name="요약 6 2 4 6" xfId="1274" xr:uid="{00000000-0005-0000-0000-000009240000}"/>
    <cellStyle name="요약 6 2 4 6 2" xfId="17994" xr:uid="{B8A76BA4-5DF0-4885-AC32-D1C1E1970959}"/>
    <cellStyle name="요약 6 2 4 7" xfId="28693" xr:uid="{BCB90FAA-6524-4F1B-9F39-7D01079C83E2}"/>
    <cellStyle name="요약 6 2 5" xfId="14174" xr:uid="{00000000-0005-0000-0000-00000A240000}"/>
    <cellStyle name="요약 6 2 5 2" xfId="7580" xr:uid="{00000000-0005-0000-0000-00000B240000}"/>
    <cellStyle name="요약 6 2 5 2 2" xfId="24094" xr:uid="{6E64F3E4-DBCE-42E8-9AEB-541F9C913C71}"/>
    <cellStyle name="요약 6 2 5 3" xfId="3580" xr:uid="{00000000-0005-0000-0000-00000C240000}"/>
    <cellStyle name="요약 6 2 5 3 2" xfId="20300" xr:uid="{6C2839A3-623A-4C6D-8172-ED8F9544DB08}"/>
    <cellStyle name="요약 6 2 5 4" xfId="13645" xr:uid="{00000000-0005-0000-0000-00000D240000}"/>
    <cellStyle name="요약 6 2 5 4 2" xfId="29847" xr:uid="{3F4DBB98-B881-4719-9943-6EB6B176713C}"/>
    <cellStyle name="요약 6 2 5 5" xfId="14684" xr:uid="{00000000-0005-0000-0000-00000E240000}"/>
    <cellStyle name="요약 6 2 5 5 2" xfId="30845" xr:uid="{6D4ACF6F-4758-48B3-8104-BADFB642F969}"/>
    <cellStyle name="요약 6 2 5 6" xfId="30356" xr:uid="{17700FB9-CFDD-4FBA-81E1-17456D32265F}"/>
    <cellStyle name="요약 6 2 6" xfId="8426" xr:uid="{00000000-0005-0000-0000-00000F240000}"/>
    <cellStyle name="요약 6 2 6 2" xfId="4171" xr:uid="{00000000-0005-0000-0000-000010240000}"/>
    <cellStyle name="요약 6 2 6 2 2" xfId="20891" xr:uid="{5CB4A18B-64E6-4996-B432-1543A16902ED}"/>
    <cellStyle name="요약 6 2 6 3" xfId="3607" xr:uid="{00000000-0005-0000-0000-000011240000}"/>
    <cellStyle name="요약 6 2 6 3 2" xfId="20327" xr:uid="{EC94B2A8-935B-436E-8DB7-11FD1F34939F}"/>
    <cellStyle name="요약 6 2 6 4" xfId="14974" xr:uid="{00000000-0005-0000-0000-000012240000}"/>
    <cellStyle name="요약 6 2 6 4 2" xfId="31135" xr:uid="{0284887D-CFF2-4B9C-9BDB-17AE470A1147}"/>
    <cellStyle name="요약 6 2 6 5" xfId="24881" xr:uid="{F51CAA0E-3625-471F-A6FA-7B7CFBDB569B}"/>
    <cellStyle name="요약 6 2 7" xfId="10909" xr:uid="{00000000-0005-0000-0000-000013240000}"/>
    <cellStyle name="요약 6 2 7 2" xfId="27357" xr:uid="{F0B5D57B-1B06-43E3-897A-59B5752AC9C1}"/>
    <cellStyle name="요약 6 2 8" xfId="9235" xr:uid="{00000000-0005-0000-0000-000014240000}"/>
    <cellStyle name="요약 6 2 8 2" xfId="25683" xr:uid="{949E626F-DB42-4AF2-A330-DA9BD3134BC9}"/>
    <cellStyle name="요약 6 2 9" xfId="2056" xr:uid="{00000000-0005-0000-0000-000015240000}"/>
    <cellStyle name="요약 6 2 9 2" xfId="18776" xr:uid="{03DA33CD-92E8-486B-943C-1A15B4E44D4B}"/>
    <cellStyle name="요약 6 3" xfId="15825" xr:uid="{00000000-0005-0000-0000-000016240000}"/>
    <cellStyle name="요약 6 3 2" xfId="12193" xr:uid="{00000000-0005-0000-0000-000017240000}"/>
    <cellStyle name="요약 6 3 2 2" xfId="5905" xr:uid="{00000000-0005-0000-0000-000018240000}"/>
    <cellStyle name="요약 6 3 2 2 2" xfId="2447" xr:uid="{00000000-0005-0000-0000-000019240000}"/>
    <cellStyle name="요약 6 3 2 2 2 2" xfId="19167" xr:uid="{BC10EFF7-8B29-47D8-B2CF-377A12B21E07}"/>
    <cellStyle name="요약 6 3 2 2 3" xfId="1193" xr:uid="{00000000-0005-0000-0000-00001A240000}"/>
    <cellStyle name="요약 6 3 2 2 3 2" xfId="17913" xr:uid="{BCB31C52-C92B-4C6C-A7C0-2C6BBFE1B770}"/>
    <cellStyle name="요약 6 3 2 2 4" xfId="307" xr:uid="{00000000-0005-0000-0000-00001B240000}"/>
    <cellStyle name="요약 6 3 2 2 4 2" xfId="17027" xr:uid="{5EDBAB1C-36C6-457A-A3DC-EFBD895DB553}"/>
    <cellStyle name="요약 6 3 2 2 5" xfId="22493" xr:uid="{BF8164BA-65C3-4BBD-8298-02FDFC23982F}"/>
    <cellStyle name="요약 6 3 2 3" xfId="9410" xr:uid="{00000000-0005-0000-0000-00001C240000}"/>
    <cellStyle name="요약 6 3 2 3 2" xfId="25858" xr:uid="{B1CF410A-573D-4863-BB47-97059EA05B52}"/>
    <cellStyle name="요약 6 3 2 4" xfId="10521" xr:uid="{00000000-0005-0000-0000-00001D240000}"/>
    <cellStyle name="요약 6 3 2 4 2" xfId="26969" xr:uid="{A0EDEEF4-D184-4BD2-9D47-D353F76A3FA0}"/>
    <cellStyle name="요약 6 3 2 5" xfId="7545" xr:uid="{00000000-0005-0000-0000-00001E240000}"/>
    <cellStyle name="요약 6 3 2 5 2" xfId="24059" xr:uid="{98D62A1D-2BFD-4166-92C5-220783980591}"/>
    <cellStyle name="요약 6 3 2 6" xfId="1896" xr:uid="{00000000-0005-0000-0000-00001F240000}"/>
    <cellStyle name="요약 6 3 2 6 2" xfId="18616" xr:uid="{C8FABD06-7DD9-4EC9-BFCC-19144984432C}"/>
    <cellStyle name="요약 6 3 2 7" xfId="28497" xr:uid="{B387B446-E699-4C72-AA14-0EEFF31B74B8}"/>
    <cellStyle name="요약 6 3 3" xfId="13969" xr:uid="{00000000-0005-0000-0000-000020240000}"/>
    <cellStyle name="요약 6 3 3 2" xfId="7430" xr:uid="{00000000-0005-0000-0000-000021240000}"/>
    <cellStyle name="요약 6 3 3 2 2" xfId="23944" xr:uid="{284D35E4-EFBD-4D01-B3DD-5D31DEEE8B10}"/>
    <cellStyle name="요약 6 3 3 3" xfId="3451" xr:uid="{00000000-0005-0000-0000-000022240000}"/>
    <cellStyle name="요약 6 3 3 3 2" xfId="20171" xr:uid="{A6CD7CF5-7D5C-467C-BF00-515E64DA21A5}"/>
    <cellStyle name="요약 6 3 3 4" xfId="9901" xr:uid="{00000000-0005-0000-0000-000023240000}"/>
    <cellStyle name="요약 6 3 3 4 2" xfId="26349" xr:uid="{B3055983-A459-493F-8037-F7D06C658ED9}"/>
    <cellStyle name="요약 6 3 3 5" xfId="1880" xr:uid="{00000000-0005-0000-0000-000024240000}"/>
    <cellStyle name="요약 6 3 3 5 2" xfId="18600" xr:uid="{01E3EC84-C77D-4D9F-9C3C-6E7BBE497690}"/>
    <cellStyle name="요약 6 3 3 6" xfId="30157" xr:uid="{C1EC8413-B80C-42E5-9A15-335614C4CB7D}"/>
    <cellStyle name="요약 6 3 4" xfId="8348" xr:uid="{00000000-0005-0000-0000-000025240000}"/>
    <cellStyle name="요약 6 3 4 2" xfId="4097" xr:uid="{00000000-0005-0000-0000-000026240000}"/>
    <cellStyle name="요약 6 3 4 2 2" xfId="20817" xr:uid="{400A1DB2-2AB4-45CB-9550-C7AD84A73C52}"/>
    <cellStyle name="요약 6 3 4 3" xfId="4529" xr:uid="{00000000-0005-0000-0000-000027240000}"/>
    <cellStyle name="요약 6 3 4 3 2" xfId="21249" xr:uid="{E2F1A5D9-9B9B-485E-B8F2-4D0C49F92509}"/>
    <cellStyle name="요약 6 3 4 4" xfId="2091" xr:uid="{00000000-0005-0000-0000-000028240000}"/>
    <cellStyle name="요약 6 3 4 4 2" xfId="18811" xr:uid="{20A473C9-1E28-4736-97EC-A97121A6B8D6}"/>
    <cellStyle name="요약 6 3 4 5" xfId="24804" xr:uid="{A14F6668-871F-4F39-9BA5-C3E1654DB08F}"/>
    <cellStyle name="요약 6 3 5" xfId="10747" xr:uid="{00000000-0005-0000-0000-000029240000}"/>
    <cellStyle name="요약 6 3 5 2" xfId="27195" xr:uid="{14BDD9AA-A654-45E8-A704-D825694725FB}"/>
    <cellStyle name="요약 6 3 6" xfId="7538" xr:uid="{00000000-0005-0000-0000-00002A240000}"/>
    <cellStyle name="요약 6 3 6 2" xfId="24052" xr:uid="{318FD469-B0E2-4C01-A7B8-64C8624EF717}"/>
    <cellStyle name="요약 6 3 7" xfId="4309" xr:uid="{00000000-0005-0000-0000-00002B240000}"/>
    <cellStyle name="요약 6 3 7 2" xfId="21029" xr:uid="{151E9F97-2DF4-457C-8BA0-032C8280E81E}"/>
    <cellStyle name="요약 6 3 8" xfId="2800" xr:uid="{00000000-0005-0000-0000-00002C240000}"/>
    <cellStyle name="요약 6 3 8 2" xfId="19520" xr:uid="{3C035000-E7A1-45AD-A3A8-ECACE6F1AEEB}"/>
    <cellStyle name="요약 6 3 9" xfId="31599" xr:uid="{90C9C744-BD94-4D67-A92C-37BD6DEB9D44}"/>
    <cellStyle name="요약 6 4" xfId="14456" xr:uid="{00000000-0005-0000-0000-00002D240000}"/>
    <cellStyle name="요약 6 4 2" xfId="12671" xr:uid="{00000000-0005-0000-0000-00002E240000}"/>
    <cellStyle name="요약 6 4 2 2" xfId="6383" xr:uid="{00000000-0005-0000-0000-00002F240000}"/>
    <cellStyle name="요약 6 4 2 2 2" xfId="2758" xr:uid="{00000000-0005-0000-0000-000030240000}"/>
    <cellStyle name="요약 6 4 2 2 2 2" xfId="19478" xr:uid="{C7475D36-9AC5-4AF9-9AF9-19D612132E5F}"/>
    <cellStyle name="요약 6 4 2 2 3" xfId="1446" xr:uid="{00000000-0005-0000-0000-000031240000}"/>
    <cellStyle name="요약 6 4 2 2 3 2" xfId="18166" xr:uid="{D442AF27-D682-4B9D-B875-EE375C067773}"/>
    <cellStyle name="요약 6 4 2 2 4" xfId="466" xr:uid="{00000000-0005-0000-0000-000032240000}"/>
    <cellStyle name="요약 6 4 2 2 4 2" xfId="17186" xr:uid="{306B5A15-9966-4683-A1DA-A77A3B1A7CD1}"/>
    <cellStyle name="요약 6 4 2 2 5" xfId="22958" xr:uid="{6A6CEAD5-AFF8-44C8-AEE2-56BF11D7864C}"/>
    <cellStyle name="요약 6 4 2 3" xfId="9758" xr:uid="{00000000-0005-0000-0000-000033240000}"/>
    <cellStyle name="요약 6 4 2 3 2" xfId="26206" xr:uid="{1FA99B6A-C1AC-4D68-B010-DB4D6CF93B25}"/>
    <cellStyle name="요약 6 4 2 4" xfId="10016" xr:uid="{00000000-0005-0000-0000-000034240000}"/>
    <cellStyle name="요약 6 4 2 4 2" xfId="26464" xr:uid="{B226EE8A-0487-45BC-9110-ED6B9042AF2E}"/>
    <cellStyle name="요약 6 4 2 5" xfId="2396" xr:uid="{00000000-0005-0000-0000-000035240000}"/>
    <cellStyle name="요약 6 4 2 5 2" xfId="19116" xr:uid="{D7AB6FA0-0871-4E38-B890-A1F7D167E6AA}"/>
    <cellStyle name="요약 6 4 2 6" xfId="1159" xr:uid="{00000000-0005-0000-0000-000036240000}"/>
    <cellStyle name="요약 6 4 2 6 2" xfId="17879" xr:uid="{64469306-34DF-4C44-BA1A-282C0E3B5FA3}"/>
    <cellStyle name="요약 6 4 2 7" xfId="28962" xr:uid="{784F7089-4CB9-48AD-91B4-657A7BFAD6F0}"/>
    <cellStyle name="요약 6 4 3" xfId="7795" xr:uid="{00000000-0005-0000-0000-000037240000}"/>
    <cellStyle name="요약 6 4 3 2" xfId="3758" xr:uid="{00000000-0005-0000-0000-000038240000}"/>
    <cellStyle name="요약 6 4 3 2 2" xfId="20478" xr:uid="{5E9B6F4E-B6B9-42A7-82E2-5D7C7F8A4FE5}"/>
    <cellStyle name="요약 6 4 3 3" xfId="9016" xr:uid="{00000000-0005-0000-0000-000039240000}"/>
    <cellStyle name="요약 6 4 3 3 2" xfId="25464" xr:uid="{22CBEC8A-206A-4B36-9436-E8384D5E7E7F}"/>
    <cellStyle name="요약 6 4 3 4" xfId="7607" xr:uid="{00000000-0005-0000-0000-00003A240000}"/>
    <cellStyle name="요약 6 4 3 4 2" xfId="24121" xr:uid="{D0343DD3-FA07-41F0-B978-F91F5F6A64EE}"/>
    <cellStyle name="요약 6 4 3 5" xfId="24308" xr:uid="{2ED75252-57E4-48CE-BF50-F471A206D11E}"/>
    <cellStyle name="요약 6 4 4" xfId="14891" xr:uid="{00000000-0005-0000-0000-00003B240000}"/>
    <cellStyle name="요약 6 4 4 2" xfId="31052" xr:uid="{736E5B94-C1A6-41D0-B57F-01854E723B21}"/>
    <cellStyle name="요약 6 4 5" xfId="10668" xr:uid="{00000000-0005-0000-0000-00003C240000}"/>
    <cellStyle name="요약 6 4 5 2" xfId="27116" xr:uid="{2683C268-0C6C-4658-A2FC-809CB59C7E90}"/>
    <cellStyle name="요약 6 4 6" xfId="7679" xr:uid="{00000000-0005-0000-0000-00003D240000}"/>
    <cellStyle name="요약 6 4 6 2" xfId="24192" xr:uid="{075816F2-CB60-44C2-A6F7-ACDABDAB9860}"/>
    <cellStyle name="요약 6 4 7" xfId="14859" xr:uid="{00000000-0005-0000-0000-00003E240000}"/>
    <cellStyle name="요약 6 4 7 2" xfId="31020" xr:uid="{D066941C-D028-433E-9D4D-BFB37D51EE45}"/>
    <cellStyle name="요약 6 4 8" xfId="30625" xr:uid="{2E343F20-1CDE-44C0-B8AF-A63BFDD58DD8}"/>
    <cellStyle name="요약 6 5" xfId="12772" xr:uid="{00000000-0005-0000-0000-00003F240000}"/>
    <cellStyle name="요약 6 5 2" xfId="6481" xr:uid="{00000000-0005-0000-0000-000040240000}"/>
    <cellStyle name="요약 6 5 2 2" xfId="2821" xr:uid="{00000000-0005-0000-0000-000041240000}"/>
    <cellStyle name="요약 6 5 2 2 2" xfId="19541" xr:uid="{56354C17-7E9E-41FE-A258-F351EB32FDE5}"/>
    <cellStyle name="요약 6 5 2 3" xfId="1496" xr:uid="{00000000-0005-0000-0000-000042240000}"/>
    <cellStyle name="요약 6 5 2 3 2" xfId="18216" xr:uid="{B3BADA5C-801F-4F7E-B194-88ED657070D8}"/>
    <cellStyle name="요약 6 5 2 4" xfId="509" xr:uid="{00000000-0005-0000-0000-000043240000}"/>
    <cellStyle name="요약 6 5 2 4 2" xfId="17229" xr:uid="{8D8D705C-53B9-4AA8-9AAF-3FCB63EB3A1F}"/>
    <cellStyle name="요약 6 5 2 5" xfId="23049" xr:uid="{A6470B7E-B81C-4797-8645-92BBCB1EF082}"/>
    <cellStyle name="요약 6 5 3" xfId="9839" xr:uid="{00000000-0005-0000-0000-000044240000}"/>
    <cellStyle name="요약 6 5 3 2" xfId="26287" xr:uid="{D29018C9-5DD2-4C9E-9A2E-6DDA68731270}"/>
    <cellStyle name="요약 6 5 4" xfId="9040" xr:uid="{00000000-0005-0000-0000-000045240000}"/>
    <cellStyle name="요약 6 5 4 2" xfId="25488" xr:uid="{72A4F8CB-4108-4DC7-8CBF-AB057A2E5E41}"/>
    <cellStyle name="요약 6 5 5" xfId="3654" xr:uid="{00000000-0005-0000-0000-000046240000}"/>
    <cellStyle name="요약 6 5 5 2" xfId="20374" xr:uid="{552C630E-F570-416D-A420-1C0D83BF56E0}"/>
    <cellStyle name="요약 6 5 6" xfId="4416" xr:uid="{00000000-0005-0000-0000-000047240000}"/>
    <cellStyle name="요약 6 5 6 2" xfId="21136" xr:uid="{14EE1139-B5D3-4825-8F8A-1B725C7BA0DD}"/>
    <cellStyle name="요약 6 5 7" xfId="29053" xr:uid="{44FED517-F464-4A7E-94C2-7641D1BB099F}"/>
    <cellStyle name="요약 6 6" xfId="8508" xr:uid="{00000000-0005-0000-0000-000048240000}"/>
    <cellStyle name="요약 6 6 2" xfId="4236" xr:uid="{00000000-0005-0000-0000-000049240000}"/>
    <cellStyle name="요약 6 6 2 2" xfId="20956" xr:uid="{B1DA6193-B9C1-4C76-BD11-79D1EFB444F6}"/>
    <cellStyle name="요약 6 6 3" xfId="2331" xr:uid="{00000000-0005-0000-0000-00004A240000}"/>
    <cellStyle name="요약 6 6 3 2" xfId="19051" xr:uid="{C8A07C97-8C97-46C8-9216-BC704CB53795}"/>
    <cellStyle name="요약 6 6 4" xfId="1103" xr:uid="{00000000-0005-0000-0000-00004B240000}"/>
    <cellStyle name="요약 6 6 4 2" xfId="17823" xr:uid="{E57E1941-91E4-47D9-BA24-8D8CF47BF06D}"/>
    <cellStyle name="요약 6 6 5" xfId="24956" xr:uid="{2C88510E-BB86-4AA1-B1DD-BA727B3F6722}"/>
    <cellStyle name="요약 6 7" xfId="14777" xr:uid="{00000000-0005-0000-0000-00004C240000}"/>
    <cellStyle name="요약 6 7 2" xfId="30938" xr:uid="{C78DEDD6-8A77-4F8B-B40C-FB3F66A207E5}"/>
    <cellStyle name="요약 6 8" xfId="31751" xr:uid="{8647AC20-B956-4BAA-831A-0AF77CF638E1}"/>
    <cellStyle name="요약 7" xfId="16147" xr:uid="{00000000-0005-0000-0000-00004D240000}"/>
    <cellStyle name="요약 7 2" xfId="15908" xr:uid="{00000000-0005-0000-0000-00004E240000}"/>
    <cellStyle name="요약 7 2 10" xfId="4519" xr:uid="{00000000-0005-0000-0000-00004F240000}"/>
    <cellStyle name="요약 7 2 10 2" xfId="21239" xr:uid="{9D503BA8-D1B5-4DA0-996E-12F9301BE753}"/>
    <cellStyle name="요약 7 2 11" xfId="31681" xr:uid="{BC671295-813E-4008-9077-FECA6CEFE96E}"/>
    <cellStyle name="요약 7 2 2" xfId="15152" xr:uid="{00000000-0005-0000-0000-000050240000}"/>
    <cellStyle name="요약 7 2 2 2" xfId="11778" xr:uid="{00000000-0005-0000-0000-000051240000}"/>
    <cellStyle name="요약 7 2 2 2 2" xfId="5490" xr:uid="{00000000-0005-0000-0000-000052240000}"/>
    <cellStyle name="요약 7 2 2 2 2 2" xfId="2204" xr:uid="{00000000-0005-0000-0000-000053240000}"/>
    <cellStyle name="요약 7 2 2 2 2 2 2" xfId="18924" xr:uid="{D472EBE8-1ABD-40D0-877C-F708DD166C87}"/>
    <cellStyle name="요약 7 2 2 2 2 3" xfId="1002" xr:uid="{00000000-0005-0000-0000-000054240000}"/>
    <cellStyle name="요약 7 2 2 2 2 3 2" xfId="17722" xr:uid="{389AC8AA-4653-49EE-816C-C4E6CD39AD09}"/>
    <cellStyle name="요약 7 2 2 2 2 4" xfId="189" xr:uid="{00000000-0005-0000-0000-000055240000}"/>
    <cellStyle name="요약 7 2 2 2 2 4 2" xfId="16909" xr:uid="{35F49D10-7BD8-497F-B688-670CEC2CEB91}"/>
    <cellStyle name="요약 7 2 2 2 2 5" xfId="22121" xr:uid="{51A98CDE-3148-446E-A55E-28F572B7CD0B}"/>
    <cellStyle name="요약 7 2 2 2 3" xfId="9128" xr:uid="{00000000-0005-0000-0000-000056240000}"/>
    <cellStyle name="요약 7 2 2 2 3 2" xfId="25576" xr:uid="{6D667C57-A95D-4B3D-A6D9-E3A62320F902}"/>
    <cellStyle name="요약 7 2 2 2 4" xfId="14570" xr:uid="{00000000-0005-0000-0000-000057240000}"/>
    <cellStyle name="요약 7 2 2 2 4 2" xfId="30731" xr:uid="{63E40CCF-3D9E-4EF4-AE8A-222F4C37CED9}"/>
    <cellStyle name="요약 7 2 2 2 5" xfId="3695" xr:uid="{00000000-0005-0000-0000-000058240000}"/>
    <cellStyle name="요약 7 2 2 2 5 2" xfId="20415" xr:uid="{2B588725-5B1A-4FB3-8295-26C189439333}"/>
    <cellStyle name="요약 7 2 2 2 6" xfId="2427" xr:uid="{00000000-0005-0000-0000-000059240000}"/>
    <cellStyle name="요약 7 2 2 2 6 2" xfId="19147" xr:uid="{71711453-ADCE-4375-9529-A245EABD3B06}"/>
    <cellStyle name="요약 7 2 2 2 7" xfId="28125" xr:uid="{ED4CC8D0-8946-4350-85C4-68A83FE72D40}"/>
    <cellStyle name="요약 7 2 2 3" xfId="13341" xr:uid="{00000000-0005-0000-0000-00005A240000}"/>
    <cellStyle name="요약 7 2 2 3 2" xfId="7048" xr:uid="{00000000-0005-0000-0000-00005B240000}"/>
    <cellStyle name="요약 7 2 2 3 2 2" xfId="23574" xr:uid="{B71AF0FA-1283-4E49-897C-35773F2E8A1F}"/>
    <cellStyle name="요약 7 2 2 3 3" xfId="3207" xr:uid="{00000000-0005-0000-0000-00005C240000}"/>
    <cellStyle name="요약 7 2 2 3 3 2" xfId="19927" xr:uid="{65EF43A7-C42D-4B85-9EA5-6F2A81F25640}"/>
    <cellStyle name="요약 7 2 2 3 4" xfId="9819" xr:uid="{00000000-0005-0000-0000-00005D240000}"/>
    <cellStyle name="요약 7 2 2 3 4 2" xfId="26267" xr:uid="{DE59F03E-70BE-448B-869A-C95A03AE7D6A}"/>
    <cellStyle name="요약 7 2 2 3 5" xfId="9654" xr:uid="{00000000-0005-0000-0000-00005E240000}"/>
    <cellStyle name="요약 7 2 2 3 5 2" xfId="26102" xr:uid="{2EDE99ED-A724-405D-80A5-208D189F81BA}"/>
    <cellStyle name="요약 7 2 2 3 6" xfId="29575" xr:uid="{23ACD543-3792-47DD-A4B4-F25E1E6EC1AD}"/>
    <cellStyle name="요약 7 2 2 4" xfId="7997" xr:uid="{00000000-0005-0000-0000-00005F240000}"/>
    <cellStyle name="요약 7 2 2 4 2" xfId="3878" xr:uid="{00000000-0005-0000-0000-000060240000}"/>
    <cellStyle name="요약 7 2 2 4 2 2" xfId="20598" xr:uid="{2DB77F01-44A1-4459-8854-55D1E4B800B9}"/>
    <cellStyle name="요약 7 2 2 4 3" xfId="7416" xr:uid="{00000000-0005-0000-0000-000061240000}"/>
    <cellStyle name="요약 7 2 2 4 3 2" xfId="23930" xr:uid="{3B939F09-E14E-42B0-9DDE-93C5DDE7458F}"/>
    <cellStyle name="요약 7 2 2 4 4" xfId="14927" xr:uid="{00000000-0005-0000-0000-000062240000}"/>
    <cellStyle name="요약 7 2 2 4 4 2" xfId="31088" xr:uid="{9AA49E5C-A484-4740-BCB2-2C81FF752F9C}"/>
    <cellStyle name="요약 7 2 2 4 5" xfId="24469" xr:uid="{432B4947-6A78-45BF-91E0-E08ECD3DE365}"/>
    <cellStyle name="요약 7 2 2 5" xfId="10258" xr:uid="{00000000-0005-0000-0000-000063240000}"/>
    <cellStyle name="요약 7 2 2 5 2" xfId="26706" xr:uid="{25FDEAEB-BABF-4C5E-916B-5B65EA13C0DE}"/>
    <cellStyle name="요약 7 2 2 6" xfId="9694" xr:uid="{00000000-0005-0000-0000-000064240000}"/>
    <cellStyle name="요약 7 2 2 6 2" xfId="26142" xr:uid="{B0686B9B-A292-49F7-BE29-C23FA2B0BD98}"/>
    <cellStyle name="요약 7 2 2 7" xfId="1756" xr:uid="{00000000-0005-0000-0000-000065240000}"/>
    <cellStyle name="요약 7 2 2 7 2" xfId="18476" xr:uid="{478BCF2D-BB03-4AAC-AF87-51EC38EF4ED8}"/>
    <cellStyle name="요약 7 2 2 8" xfId="671" xr:uid="{00000000-0005-0000-0000-000066240000}"/>
    <cellStyle name="요약 7 2 2 8 2" xfId="17391" xr:uid="{0E331F2E-4BEA-4477-900C-0D5E478F30B3}"/>
    <cellStyle name="요약 7 2 2 9" xfId="31265" xr:uid="{2160801E-39B1-43AE-B54D-1E3995E410A7}"/>
    <cellStyle name="요약 7 2 3" xfId="12965" xr:uid="{00000000-0005-0000-0000-000067240000}"/>
    <cellStyle name="요약 7 2 3 2" xfId="11402" xr:uid="{00000000-0005-0000-0000-000068240000}"/>
    <cellStyle name="요약 7 2 3 2 2" xfId="5114" xr:uid="{00000000-0005-0000-0000-000069240000}"/>
    <cellStyle name="요약 7 2 3 2 2 2" xfId="1942" xr:uid="{00000000-0005-0000-0000-00006A240000}"/>
    <cellStyle name="요약 7 2 3 2 2 2 2" xfId="18662" xr:uid="{2C178D60-5AC0-418B-B796-AC723D09DF98}"/>
    <cellStyle name="요약 7 2 3 2 2 3" xfId="784" xr:uid="{00000000-0005-0000-0000-00006B240000}"/>
    <cellStyle name="요약 7 2 3 2 2 3 2" xfId="17504" xr:uid="{9791D509-80ED-4C66-A25B-A22555BAE62F}"/>
    <cellStyle name="요약 7 2 3 2 2 4" xfId="36" xr:uid="{00000000-0005-0000-0000-00006C240000}"/>
    <cellStyle name="요약 7 2 3 2 2 4 2" xfId="16756" xr:uid="{965CE1BE-1AB9-4381-8CBA-59F2C1FDA335}"/>
    <cellStyle name="요약 7 2 3 2 2 5" xfId="21758" xr:uid="{C4564B29-0DE6-401D-9545-7EBBD4C8632D}"/>
    <cellStyle name="요약 7 2 3 2 3" xfId="8850" xr:uid="{00000000-0005-0000-0000-00006D240000}"/>
    <cellStyle name="요약 7 2 3 2 3 2" xfId="25298" xr:uid="{3EE96FAB-2BAB-47A7-AC34-4808BC3C2DA0}"/>
    <cellStyle name="요약 7 2 3 2 4" xfId="4501" xr:uid="{00000000-0005-0000-0000-00006E240000}"/>
    <cellStyle name="요약 7 2 3 2 4 2" xfId="21221" xr:uid="{A28A3C47-E92C-4537-BA26-29FE44F6440D}"/>
    <cellStyle name="요약 7 2 3 2 5" xfId="14637" xr:uid="{00000000-0005-0000-0000-00006F240000}"/>
    <cellStyle name="요약 7 2 3 2 5 2" xfId="30798" xr:uid="{85E0325A-0CFC-4129-9C8A-415CE9C8023D}"/>
    <cellStyle name="요약 7 2 3 2 6" xfId="2316" xr:uid="{00000000-0005-0000-0000-000070240000}"/>
    <cellStyle name="요약 7 2 3 2 6 2" xfId="19036" xr:uid="{AFB4640E-435A-4787-93BE-B71B4B9E213D}"/>
    <cellStyle name="요약 7 2 3 2 7" xfId="27762" xr:uid="{25593B7D-7609-4E7E-9F7D-C2B02314D0B1}"/>
    <cellStyle name="요약 7 2 3 3" xfId="6672" xr:uid="{00000000-0005-0000-0000-000071240000}"/>
    <cellStyle name="요약 7 2 3 3 2" xfId="2948" xr:uid="{00000000-0005-0000-0000-000072240000}"/>
    <cellStyle name="요약 7 2 3 3 2 2" xfId="19668" xr:uid="{19A54809-9D15-4A94-8B01-BF1831843370}"/>
    <cellStyle name="요약 7 2 3 3 3" xfId="1596" xr:uid="{00000000-0005-0000-0000-000073240000}"/>
    <cellStyle name="요약 7 2 3 3 3 2" xfId="18316" xr:uid="{AC86A19B-567E-4478-8E33-57D4991C05F6}"/>
    <cellStyle name="요약 7 2 3 3 4" xfId="589" xr:uid="{00000000-0005-0000-0000-000074240000}"/>
    <cellStyle name="요약 7 2 3 3 4 2" xfId="17309" xr:uid="{D6F55E40-D2F7-4E67-BA20-A7F9A81D84FC}"/>
    <cellStyle name="요약 7 2 3 3 5" xfId="23210" xr:uid="{C30BE732-0CEB-436B-94C1-133A90844C68}"/>
    <cellStyle name="요약 7 2 3 4" xfId="9981" xr:uid="{00000000-0005-0000-0000-000075240000}"/>
    <cellStyle name="요약 7 2 3 4 2" xfId="26429" xr:uid="{0096EB32-E386-401D-95AD-8AC957BA4DD9}"/>
    <cellStyle name="요약 7 2 3 5" xfId="29212" xr:uid="{34429042-BDF1-4524-823C-97609CE4BF16}"/>
    <cellStyle name="요약 7 2 4" xfId="12394" xr:uid="{00000000-0005-0000-0000-000076240000}"/>
    <cellStyle name="요약 7 2 4 2" xfId="6106" xr:uid="{00000000-0005-0000-0000-000077240000}"/>
    <cellStyle name="요약 7 2 4 2 2" xfId="2582" xr:uid="{00000000-0005-0000-0000-000078240000}"/>
    <cellStyle name="요약 7 2 4 2 2 2" xfId="19302" xr:uid="{61173F6C-239E-4ABD-AE6C-C33C7E164DC6}"/>
    <cellStyle name="요약 7 2 4 2 3" xfId="1306" xr:uid="{00000000-0005-0000-0000-000079240000}"/>
    <cellStyle name="요약 7 2 4 2 3 2" xfId="18026" xr:uid="{05082A8F-96B9-4BF5-BA00-35B5F8BF7026}"/>
    <cellStyle name="요약 7 2 4 2 4" xfId="388" xr:uid="{00000000-0005-0000-0000-00007A240000}"/>
    <cellStyle name="요약 7 2 4 2 4 2" xfId="17108" xr:uid="{3175D317-6E34-43A3-BBFE-4D2E82D6D1AC}"/>
    <cellStyle name="요약 7 2 4 2 5" xfId="22688" xr:uid="{AF7EDE13-B684-490C-9BF6-3877C38BE10A}"/>
    <cellStyle name="요약 7 2 4 3" xfId="9560" xr:uid="{00000000-0005-0000-0000-00007B240000}"/>
    <cellStyle name="요약 7 2 4 3 2" xfId="26008" xr:uid="{90921FF4-2DE5-4E6B-8F00-1C9257890271}"/>
    <cellStyle name="요약 7 2 4 4" xfId="8735" xr:uid="{00000000-0005-0000-0000-00007C240000}"/>
    <cellStyle name="요약 7 2 4 4 2" xfId="25183" xr:uid="{1558437D-1282-444F-A5D1-039EDFF2F2FA}"/>
    <cellStyle name="요약 7 2 4 5" xfId="9014" xr:uid="{00000000-0005-0000-0000-00007D240000}"/>
    <cellStyle name="요약 7 2 4 5 2" xfId="25462" xr:uid="{37E1E5DC-680E-4FE1-9EA0-E293629DA836}"/>
    <cellStyle name="요약 7 2 4 6" xfId="9370" xr:uid="{00000000-0005-0000-0000-00007E240000}"/>
    <cellStyle name="요약 7 2 4 6 2" xfId="25818" xr:uid="{C4DC2A23-DDE6-4E81-8ADE-75645A5BFA01}"/>
    <cellStyle name="요약 7 2 4 7" xfId="28692" xr:uid="{36BEA686-FE7E-416C-BD53-1625E705F6C9}"/>
    <cellStyle name="요약 7 2 5" xfId="14173" xr:uid="{00000000-0005-0000-0000-00007F240000}"/>
    <cellStyle name="요약 7 2 5 2" xfId="7579" xr:uid="{00000000-0005-0000-0000-000080240000}"/>
    <cellStyle name="요약 7 2 5 2 2" xfId="24093" xr:uid="{97FDEDE0-CB0D-419D-9585-C4C9D8EAD063}"/>
    <cellStyle name="요약 7 2 5 3" xfId="3579" xr:uid="{00000000-0005-0000-0000-000081240000}"/>
    <cellStyle name="요약 7 2 5 3 2" xfId="20299" xr:uid="{64A51403-C347-47D7-B8E7-9365E2D530DA}"/>
    <cellStyle name="요약 7 2 5 4" xfId="14810" xr:uid="{00000000-0005-0000-0000-000082240000}"/>
    <cellStyle name="요약 7 2 5 4 2" xfId="30971" xr:uid="{7288B078-1493-4D25-B368-542DC735B88F}"/>
    <cellStyle name="요약 7 2 5 5" xfId="14769" xr:uid="{00000000-0005-0000-0000-000083240000}"/>
    <cellStyle name="요약 7 2 5 5 2" xfId="30930" xr:uid="{7A3C2E31-B4BA-4826-B6D5-65D7C3FDC046}"/>
    <cellStyle name="요약 7 2 5 6" xfId="30355" xr:uid="{6E27196D-552D-494F-8FD5-BEA3E4FC0A78}"/>
    <cellStyle name="요약 7 2 6" xfId="8431" xr:uid="{00000000-0005-0000-0000-000084240000}"/>
    <cellStyle name="요약 7 2 6 2" xfId="4176" xr:uid="{00000000-0005-0000-0000-000085240000}"/>
    <cellStyle name="요약 7 2 6 2 2" xfId="20896" xr:uid="{EB463CE8-3772-4A4A-A29B-848BCA354169}"/>
    <cellStyle name="요약 7 2 6 3" xfId="3421" xr:uid="{00000000-0005-0000-0000-000086240000}"/>
    <cellStyle name="요약 7 2 6 3 2" xfId="20141" xr:uid="{18BCD030-5982-470A-A019-FF477420836E}"/>
    <cellStyle name="요약 7 2 6 4" xfId="9917" xr:uid="{00000000-0005-0000-0000-000087240000}"/>
    <cellStyle name="요약 7 2 6 4 2" xfId="26365" xr:uid="{D534E1D7-3824-48DB-A109-96A420E050E3}"/>
    <cellStyle name="요약 7 2 6 5" xfId="24886" xr:uid="{E427417D-CA15-42E2-AC6E-47DDD826F303}"/>
    <cellStyle name="요약 7 2 7" xfId="10908" xr:uid="{00000000-0005-0000-0000-000088240000}"/>
    <cellStyle name="요약 7 2 7 2" xfId="27356" xr:uid="{1BC57742-53F7-4A6D-8D4D-E642348C764C}"/>
    <cellStyle name="요약 7 2 8" xfId="10365" xr:uid="{00000000-0005-0000-0000-000089240000}"/>
    <cellStyle name="요약 7 2 8 2" xfId="26813" xr:uid="{468AD9D8-218B-477A-8FAE-BD54855F6F1A}"/>
    <cellStyle name="요약 7 2 9" xfId="4613" xr:uid="{00000000-0005-0000-0000-00008A240000}"/>
    <cellStyle name="요약 7 2 9 2" xfId="21333" xr:uid="{EE4F6579-F89D-48D2-99A5-7256656A72D4}"/>
    <cellStyle name="요약 7 3" xfId="15830" xr:uid="{00000000-0005-0000-0000-00008B240000}"/>
    <cellStyle name="요약 7 3 2" xfId="12229" xr:uid="{00000000-0005-0000-0000-00008C240000}"/>
    <cellStyle name="요약 7 3 2 2" xfId="5941" xr:uid="{00000000-0005-0000-0000-00008D240000}"/>
    <cellStyle name="요약 7 3 2 2 2" xfId="2476" xr:uid="{00000000-0005-0000-0000-00008E240000}"/>
    <cellStyle name="요약 7 3 2 2 2 2" xfId="19196" xr:uid="{4CD6895F-D4B0-4724-A780-B81451AC2C02}"/>
    <cellStyle name="요약 7 3 2 2 3" xfId="1217" xr:uid="{00000000-0005-0000-0000-00008F240000}"/>
    <cellStyle name="요약 7 3 2 2 3 2" xfId="17937" xr:uid="{2D4D4E35-1825-4578-B137-E0E62C030C19}"/>
    <cellStyle name="요약 7 3 2 2 4" xfId="325" xr:uid="{00000000-0005-0000-0000-000090240000}"/>
    <cellStyle name="요약 7 3 2 2 4 2" xfId="17045" xr:uid="{767D1C9B-EFB2-44F1-9D72-513F27F612A4}"/>
    <cellStyle name="요약 7 3 2 2 5" xfId="22529" xr:uid="{76669EBF-23B0-4B05-B34C-4713707E5DB9}"/>
    <cellStyle name="요약 7 3 2 3" xfId="9438" xr:uid="{00000000-0005-0000-0000-000091240000}"/>
    <cellStyle name="요약 7 3 2 3 2" xfId="25886" xr:uid="{8BA32090-3C88-4CC9-B06F-170D2D2DFC10}"/>
    <cellStyle name="요약 7 3 2 4" xfId="10508" xr:uid="{00000000-0005-0000-0000-000092240000}"/>
    <cellStyle name="요약 7 3 2 4 2" xfId="26956" xr:uid="{29BB68ED-F6C9-4E16-AE07-144A84C51952}"/>
    <cellStyle name="요약 7 3 2 5" xfId="8741" xr:uid="{00000000-0005-0000-0000-000093240000}"/>
    <cellStyle name="요약 7 3 2 5 2" xfId="25189" xr:uid="{7328B6B8-D8A6-4828-9844-B837E7E1A8BB}"/>
    <cellStyle name="요약 7 3 2 6" xfId="4298" xr:uid="{00000000-0005-0000-0000-000094240000}"/>
    <cellStyle name="요약 7 3 2 6 2" xfId="21018" xr:uid="{03853B92-25CE-48D2-BA11-E276ED666E53}"/>
    <cellStyle name="요약 7 3 2 7" xfId="28533" xr:uid="{DAAD166B-BEF6-4714-A80C-6F71368EAC6F}"/>
    <cellStyle name="요약 7 3 3" xfId="14005" xr:uid="{00000000-0005-0000-0000-000095240000}"/>
    <cellStyle name="요약 7 3 3 2" xfId="7457" xr:uid="{00000000-0005-0000-0000-000096240000}"/>
    <cellStyle name="요약 7 3 3 2 2" xfId="23971" xr:uid="{2444236D-D492-4A0E-A335-05D207274218}"/>
    <cellStyle name="요약 7 3 3 3" xfId="3479" xr:uid="{00000000-0005-0000-0000-000097240000}"/>
    <cellStyle name="요약 7 3 3 3 2" xfId="20199" xr:uid="{186A1C10-211F-4694-B976-4DEEACD3A685}"/>
    <cellStyle name="요약 7 3 3 4" xfId="10433" xr:uid="{00000000-0005-0000-0000-000098240000}"/>
    <cellStyle name="요약 7 3 3 4 2" xfId="26881" xr:uid="{453DDABE-6AA0-4B83-A6B2-7AF1DDA67BF1}"/>
    <cellStyle name="요약 7 3 3 5" xfId="3792" xr:uid="{00000000-0005-0000-0000-000099240000}"/>
    <cellStyle name="요약 7 3 3 5 2" xfId="20512" xr:uid="{DE28D720-9003-480F-8DD8-975D6EAD3CE2}"/>
    <cellStyle name="요약 7 3 3 6" xfId="30193" xr:uid="{DDB04C84-6FAA-40DB-A7DB-0ECEA346C4DA}"/>
    <cellStyle name="요약 7 3 4" xfId="8353" xr:uid="{00000000-0005-0000-0000-00009A240000}"/>
    <cellStyle name="요약 7 3 4 2" xfId="4102" xr:uid="{00000000-0005-0000-0000-00009B240000}"/>
    <cellStyle name="요약 7 3 4 2 2" xfId="20822" xr:uid="{55FA6A5E-7798-421F-BEF5-7201E7842AFD}"/>
    <cellStyle name="요약 7 3 4 3" xfId="4351" xr:uid="{00000000-0005-0000-0000-00009C240000}"/>
    <cellStyle name="요약 7 3 4 3 2" xfId="21071" xr:uid="{ED1A3737-7C58-4681-B9B5-C331F9620BC5}"/>
    <cellStyle name="요약 7 3 4 4" xfId="4649" xr:uid="{00000000-0005-0000-0000-00009D240000}"/>
    <cellStyle name="요약 7 3 4 4 2" xfId="21369" xr:uid="{65D8AE1A-8F9A-458C-A84F-A43DA7C88AD6}"/>
    <cellStyle name="요약 7 3 4 5" xfId="24809" xr:uid="{26285064-14BC-40F5-87C5-2FE05BBEE932}"/>
    <cellStyle name="요약 7 3 5" xfId="10775" xr:uid="{00000000-0005-0000-0000-00009E240000}"/>
    <cellStyle name="요약 7 3 5 2" xfId="27223" xr:uid="{69B0198D-4303-46DB-AAF6-B6C6939979A0}"/>
    <cellStyle name="요약 7 3 6" xfId="8809" xr:uid="{00000000-0005-0000-0000-00009F240000}"/>
    <cellStyle name="요약 7 3 6 2" xfId="25257" xr:uid="{0E938E52-FA35-40C3-BF97-B738829BDC16}"/>
    <cellStyle name="요약 7 3 7" xfId="3436" xr:uid="{00000000-0005-0000-0000-0000A0240000}"/>
    <cellStyle name="요약 7 3 7 2" xfId="20156" xr:uid="{0961C3E6-AAE9-4DAD-823B-3AAEA0767B3E}"/>
    <cellStyle name="요약 7 3 8" xfId="7137" xr:uid="{00000000-0005-0000-0000-0000A1240000}"/>
    <cellStyle name="요약 7 3 8 2" xfId="23659" xr:uid="{A0444297-3F53-44D0-9401-03E3E67DD94E}"/>
    <cellStyle name="요약 7 3 9" xfId="31604" xr:uid="{EAC43991-3A56-4FC1-AE09-4892F6A8F8BC}"/>
    <cellStyle name="요약 7 4" xfId="14457" xr:uid="{00000000-0005-0000-0000-0000A2240000}"/>
    <cellStyle name="요약 7 4 2" xfId="12672" xr:uid="{00000000-0005-0000-0000-0000A3240000}"/>
    <cellStyle name="요약 7 4 2 2" xfId="6384" xr:uid="{00000000-0005-0000-0000-0000A4240000}"/>
    <cellStyle name="요약 7 4 2 2 2" xfId="2759" xr:uid="{00000000-0005-0000-0000-0000A5240000}"/>
    <cellStyle name="요약 7 4 2 2 2 2" xfId="19479" xr:uid="{7E413DC0-6485-42DC-9F12-CD88938CE7DC}"/>
    <cellStyle name="요약 7 4 2 2 3" xfId="1447" xr:uid="{00000000-0005-0000-0000-0000A6240000}"/>
    <cellStyle name="요약 7 4 2 2 3 2" xfId="18167" xr:uid="{CFD1733B-EB42-40CD-A929-AA1D286603F2}"/>
    <cellStyle name="요약 7 4 2 2 4" xfId="467" xr:uid="{00000000-0005-0000-0000-0000A7240000}"/>
    <cellStyle name="요약 7 4 2 2 4 2" xfId="17187" xr:uid="{F5815378-74F1-4E25-BA8E-733D5A00A838}"/>
    <cellStyle name="요약 7 4 2 2 5" xfId="22959" xr:uid="{06155D5E-16D3-4F45-BA2D-BB9827807B07}"/>
    <cellStyle name="요약 7 4 2 3" xfId="9759" xr:uid="{00000000-0005-0000-0000-0000A8240000}"/>
    <cellStyle name="요약 7 4 2 3 2" xfId="26207" xr:uid="{0A97D41B-7C07-44CE-9B2E-650DAC8AA4BB}"/>
    <cellStyle name="요약 7 4 2 4" xfId="8886" xr:uid="{00000000-0005-0000-0000-0000A9240000}"/>
    <cellStyle name="요약 7 4 2 4 2" xfId="25334" xr:uid="{439A7CC7-9F35-4163-8EED-0E9D32F5F9BD}"/>
    <cellStyle name="요약 7 4 2 5" xfId="3399" xr:uid="{00000000-0005-0000-0000-0000AA240000}"/>
    <cellStyle name="요약 7 4 2 5 2" xfId="20119" xr:uid="{032723E7-A922-48E4-B5E5-A5890423C21C}"/>
    <cellStyle name="요약 7 4 2 6" xfId="9650" xr:uid="{00000000-0005-0000-0000-0000AB240000}"/>
    <cellStyle name="요약 7 4 2 6 2" xfId="26098" xr:uid="{9DF4D4E5-E866-43B7-B797-907CA5880A5D}"/>
    <cellStyle name="요약 7 4 2 7" xfId="28963" xr:uid="{109FB49E-DB9C-49A9-BE04-ACEC7F9A78A9}"/>
    <cellStyle name="요약 7 4 3" xfId="7796" xr:uid="{00000000-0005-0000-0000-0000AC240000}"/>
    <cellStyle name="요약 7 4 3 2" xfId="3759" xr:uid="{00000000-0005-0000-0000-0000AD240000}"/>
    <cellStyle name="요약 7 4 3 2 2" xfId="20479" xr:uid="{D79D7EA6-6CA9-4553-851C-B01F5002178D}"/>
    <cellStyle name="요약 7 4 3 3" xfId="2523" xr:uid="{00000000-0005-0000-0000-0000AE240000}"/>
    <cellStyle name="요약 7 4 3 3 2" xfId="19243" xr:uid="{0431DCEA-C709-4DF7-B164-B671F5605E69}"/>
    <cellStyle name="요약 7 4 3 4" xfId="1259" xr:uid="{00000000-0005-0000-0000-0000AF240000}"/>
    <cellStyle name="요약 7 4 3 4 2" xfId="17979" xr:uid="{A6990D88-738A-4AC5-A714-BF3747A07030}"/>
    <cellStyle name="요약 7 4 3 5" xfId="24309" xr:uid="{1EC67883-7775-4667-8398-561D1EA99BD4}"/>
    <cellStyle name="요약 7 4 4" xfId="14890" xr:uid="{00000000-0005-0000-0000-0000B0240000}"/>
    <cellStyle name="요약 7 4 4 2" xfId="31051" xr:uid="{BD194296-860D-4070-855B-DF6EA7F97D67}"/>
    <cellStyle name="요약 7 4 5" xfId="9336" xr:uid="{00000000-0005-0000-0000-0000B1240000}"/>
    <cellStyle name="요약 7 4 5 2" xfId="25784" xr:uid="{0E32621E-EB2B-45ED-B25F-931AF8705F1F}"/>
    <cellStyle name="요약 7 4 6" xfId="8682" xr:uid="{00000000-0005-0000-0000-0000B2240000}"/>
    <cellStyle name="요약 7 4 6 2" xfId="25130" xr:uid="{DA9CD48C-A2F1-40DF-A4E0-F57E1895635B}"/>
    <cellStyle name="요약 7 4 7" xfId="4017" xr:uid="{00000000-0005-0000-0000-0000B3240000}"/>
    <cellStyle name="요약 7 4 7 2" xfId="20737" xr:uid="{1617E908-505D-443A-8FEB-179644091089}"/>
    <cellStyle name="요약 7 4 8" xfId="30626" xr:uid="{3ED3441C-29A8-4B18-98A6-654AF6A814FB}"/>
    <cellStyle name="요약 7 5" xfId="12805" xr:uid="{00000000-0005-0000-0000-0000B4240000}"/>
    <cellStyle name="요약 7 5 2" xfId="6514" xr:uid="{00000000-0005-0000-0000-0000B5240000}"/>
    <cellStyle name="요약 7 5 2 2" xfId="2850" xr:uid="{00000000-0005-0000-0000-0000B6240000}"/>
    <cellStyle name="요약 7 5 2 2 2" xfId="19570" xr:uid="{18F9C7E0-C729-4BA2-9902-9982E28CFB5B}"/>
    <cellStyle name="요약 7 5 2 3" xfId="1523" xr:uid="{00000000-0005-0000-0000-0000B7240000}"/>
    <cellStyle name="요약 7 5 2 3 2" xfId="18243" xr:uid="{2393EAEF-CE22-44FE-951D-A29FB5E3A996}"/>
    <cellStyle name="요약 7 5 2 4" xfId="534" xr:uid="{00000000-0005-0000-0000-0000B8240000}"/>
    <cellStyle name="요약 7 5 2 4 2" xfId="17254" xr:uid="{3BDFC3BE-F8D3-47F8-8A96-AFB298D5A110}"/>
    <cellStyle name="요약 7 5 2 5" xfId="23082" xr:uid="{8BE03D06-53D9-4379-A899-48C9B3180593}"/>
    <cellStyle name="요약 7 5 3" xfId="9867" xr:uid="{00000000-0005-0000-0000-0000B9240000}"/>
    <cellStyle name="요약 7 5 3 2" xfId="26315" xr:uid="{E0C56B24-1529-4905-BB49-75A5DEAC2F1F}"/>
    <cellStyle name="요약 7 5 4" xfId="10134" xr:uid="{00000000-0005-0000-0000-0000BA240000}"/>
    <cellStyle name="요약 7 5 4 2" xfId="26582" xr:uid="{79D8B729-A25A-4D2B-914D-341BA2062185}"/>
    <cellStyle name="요약 7 5 5" xfId="14791" xr:uid="{00000000-0005-0000-0000-0000BB240000}"/>
    <cellStyle name="요약 7 5 5 2" xfId="30952" xr:uid="{259D7525-2C27-4C3E-BF86-87D04D8B75F2}"/>
    <cellStyle name="요약 7 5 6" xfId="9943" xr:uid="{00000000-0005-0000-0000-0000BC240000}"/>
    <cellStyle name="요약 7 5 6 2" xfId="26391" xr:uid="{C3174BD0-C38A-4770-9A18-121E73F6AAE6}"/>
    <cellStyle name="요약 7 5 7" xfId="29086" xr:uid="{D0AE0726-969D-49EC-8A5C-D23A2532A7F0}"/>
    <cellStyle name="요약 7 6" xfId="8507" xr:uid="{00000000-0005-0000-0000-0000BD240000}"/>
    <cellStyle name="요약 7 6 2" xfId="4235" xr:uid="{00000000-0005-0000-0000-0000BE240000}"/>
    <cellStyle name="요약 7 6 2 2" xfId="20955" xr:uid="{3C43C89C-50DB-4C0C-AD75-DA71C7CA2282}"/>
    <cellStyle name="요약 7 6 3" xfId="13643" xr:uid="{00000000-0005-0000-0000-0000BF240000}"/>
    <cellStyle name="요약 7 6 3 2" xfId="29845" xr:uid="{0DA1052D-C038-4427-85E9-E1729031B63D}"/>
    <cellStyle name="요약 7 6 4" xfId="4029" xr:uid="{00000000-0005-0000-0000-0000C0240000}"/>
    <cellStyle name="요약 7 6 4 2" xfId="20749" xr:uid="{4DFD9D95-7AEC-4191-BB90-12201D2186F7}"/>
    <cellStyle name="요약 7 6 5" xfId="24955" xr:uid="{F94EC635-DB4E-485F-98F8-1BDDFD145605}"/>
    <cellStyle name="요약 7 7" xfId="14778" xr:uid="{00000000-0005-0000-0000-0000C1240000}"/>
    <cellStyle name="요약 7 7 2" xfId="30939" xr:uid="{01F28A57-BE65-43E6-8B44-11D8D12E0433}"/>
    <cellStyle name="요약 7 8" xfId="31750" xr:uid="{BFA62EA3-6CD5-42AB-B411-A24629A93A63}"/>
    <cellStyle name="요약 8" xfId="16146" xr:uid="{00000000-0005-0000-0000-0000C2240000}"/>
    <cellStyle name="요약 8 2" xfId="15865" xr:uid="{00000000-0005-0000-0000-0000C3240000}"/>
    <cellStyle name="요약 8 2 10" xfId="2071" xr:uid="{00000000-0005-0000-0000-0000C4240000}"/>
    <cellStyle name="요약 8 2 10 2" xfId="18791" xr:uid="{59BE3513-7B35-403A-90D7-5461C8B4B4D8}"/>
    <cellStyle name="요약 8 2 11" xfId="31638" xr:uid="{88329C8A-91CC-41AC-9C3A-3C6B729F88D9}"/>
    <cellStyle name="요약 8 2 2" xfId="15151" xr:uid="{00000000-0005-0000-0000-0000C5240000}"/>
    <cellStyle name="요약 8 2 2 2" xfId="11777" xr:uid="{00000000-0005-0000-0000-0000C6240000}"/>
    <cellStyle name="요약 8 2 2 2 2" xfId="5489" xr:uid="{00000000-0005-0000-0000-0000C7240000}"/>
    <cellStyle name="요약 8 2 2 2 2 2" xfId="2203" xr:uid="{00000000-0005-0000-0000-0000C8240000}"/>
    <cellStyle name="요약 8 2 2 2 2 2 2" xfId="18923" xr:uid="{A7CBC982-45E3-4A7B-8ADE-0FAF4BEB3357}"/>
    <cellStyle name="요약 8 2 2 2 2 3" xfId="1001" xr:uid="{00000000-0005-0000-0000-0000C9240000}"/>
    <cellStyle name="요약 8 2 2 2 2 3 2" xfId="17721" xr:uid="{B0A87C4F-83BE-4C7E-BDF9-BD9A60328D02}"/>
    <cellStyle name="요약 8 2 2 2 2 4" xfId="188" xr:uid="{00000000-0005-0000-0000-0000CA240000}"/>
    <cellStyle name="요약 8 2 2 2 2 4 2" xfId="16908" xr:uid="{0FF4C1AD-5C7E-44A5-BA29-29B0F145BC4A}"/>
    <cellStyle name="요약 8 2 2 2 2 5" xfId="22120" xr:uid="{DC5040F3-A7E1-4AAB-AD03-568E6CB4C802}"/>
    <cellStyle name="요약 8 2 2 2 3" xfId="9127" xr:uid="{00000000-0005-0000-0000-0000CB240000}"/>
    <cellStyle name="요약 8 2 2 2 3 2" xfId="25575" xr:uid="{D2DEC163-8C79-4B30-88E7-D2E3DD318719}"/>
    <cellStyle name="요약 8 2 2 2 4" xfId="13610" xr:uid="{00000000-0005-0000-0000-0000CC240000}"/>
    <cellStyle name="요약 8 2 2 2 4 2" xfId="29812" xr:uid="{12724147-9AB0-482F-B599-1937C5A55CB2}"/>
    <cellStyle name="요약 8 2 2 2 5" xfId="1837" xr:uid="{00000000-0005-0000-0000-0000CD240000}"/>
    <cellStyle name="요약 8 2 2 2 5 2" xfId="18557" xr:uid="{45E6FBBD-077F-4134-930E-3B7E96EE7C22}"/>
    <cellStyle name="요약 8 2 2 2 6" xfId="719" xr:uid="{00000000-0005-0000-0000-0000CE240000}"/>
    <cellStyle name="요약 8 2 2 2 6 2" xfId="17439" xr:uid="{619AFBE8-1ADB-4EB5-A81E-0D7DB72ACDA1}"/>
    <cellStyle name="요약 8 2 2 2 7" xfId="28124" xr:uid="{E5DE48DE-A8E7-4CFF-82DD-4B6459947A33}"/>
    <cellStyle name="요약 8 2 2 3" xfId="13340" xr:uid="{00000000-0005-0000-0000-0000CF240000}"/>
    <cellStyle name="요약 8 2 2 3 2" xfId="7047" xr:uid="{00000000-0005-0000-0000-0000D0240000}"/>
    <cellStyle name="요약 8 2 2 3 2 2" xfId="23573" xr:uid="{63A5D705-275D-412F-BDC7-A1C978890378}"/>
    <cellStyle name="요약 8 2 2 3 3" xfId="3206" xr:uid="{00000000-0005-0000-0000-0000D1240000}"/>
    <cellStyle name="요약 8 2 2 3 3 2" xfId="19926" xr:uid="{448B27E4-941F-4489-AD0F-8A4CB1B7FC8D}"/>
    <cellStyle name="요약 8 2 2 3 4" xfId="8761" xr:uid="{00000000-0005-0000-0000-0000D2240000}"/>
    <cellStyle name="요약 8 2 2 3 4 2" xfId="25209" xr:uid="{ED38A201-817C-45DD-A612-639F0126D62B}"/>
    <cellStyle name="요약 8 2 2 3 5" xfId="2536" xr:uid="{00000000-0005-0000-0000-0000D3240000}"/>
    <cellStyle name="요약 8 2 2 3 5 2" xfId="19256" xr:uid="{40CD433B-65A7-40F0-860D-5E22EB0C0C5A}"/>
    <cellStyle name="요약 8 2 2 3 6" xfId="29574" xr:uid="{7F1621FF-8A7C-470D-A635-98691554F2F9}"/>
    <cellStyle name="요약 8 2 2 4" xfId="7996" xr:uid="{00000000-0005-0000-0000-0000D4240000}"/>
    <cellStyle name="요약 8 2 2 4 2" xfId="3877" xr:uid="{00000000-0005-0000-0000-0000D5240000}"/>
    <cellStyle name="요약 8 2 2 4 2 2" xfId="20597" xr:uid="{E08F5AB6-24D1-4DB2-9C89-8B154915DEA7}"/>
    <cellStyle name="요약 8 2 2 4 3" xfId="3906" xr:uid="{00000000-0005-0000-0000-0000D6240000}"/>
    <cellStyle name="요약 8 2 2 4 3 2" xfId="20626" xr:uid="{B957A44E-0BF0-4428-8922-8935839904F5}"/>
    <cellStyle name="요약 8 2 2 4 4" xfId="10129" xr:uid="{00000000-0005-0000-0000-0000D7240000}"/>
    <cellStyle name="요약 8 2 2 4 4 2" xfId="26577" xr:uid="{73D065DA-22A3-4A86-9F29-94D7E6B1D98B}"/>
    <cellStyle name="요약 8 2 2 4 5" xfId="24468" xr:uid="{E15447D8-E8B6-4E50-A6E4-2979C7398CD5}"/>
    <cellStyle name="요약 8 2 2 5" xfId="10257" xr:uid="{00000000-0005-0000-0000-0000D8240000}"/>
    <cellStyle name="요약 8 2 2 5 2" xfId="26705" xr:uid="{6AB03515-3EDC-45A7-BD09-3791E3A58E70}"/>
    <cellStyle name="요약 8 2 2 6" xfId="8990" xr:uid="{00000000-0005-0000-0000-0000D9240000}"/>
    <cellStyle name="요약 8 2 2 6 2" xfId="25438" xr:uid="{E30D989D-E089-48D2-99F8-701C2C63D5AC}"/>
    <cellStyle name="요약 8 2 2 7" xfId="4318" xr:uid="{00000000-0005-0000-0000-0000DA240000}"/>
    <cellStyle name="요약 8 2 2 7 2" xfId="21038" xr:uid="{BE752787-D323-4F2C-BBE2-7BF7A1ED0F9F}"/>
    <cellStyle name="요약 8 2 2 8" xfId="2459" xr:uid="{00000000-0005-0000-0000-0000DB240000}"/>
    <cellStyle name="요약 8 2 2 8 2" xfId="19179" xr:uid="{20B16914-AB5E-408F-BFC1-4AA09AA2876C}"/>
    <cellStyle name="요약 8 2 2 9" xfId="31264" xr:uid="{60F41DA2-A179-4BDC-A01A-9368697F369B}"/>
    <cellStyle name="요약 8 2 3" xfId="12964" xr:uid="{00000000-0005-0000-0000-0000DC240000}"/>
    <cellStyle name="요약 8 2 3 2" xfId="11401" xr:uid="{00000000-0005-0000-0000-0000DD240000}"/>
    <cellStyle name="요약 8 2 3 2 2" xfId="5113" xr:uid="{00000000-0005-0000-0000-0000DE240000}"/>
    <cellStyle name="요약 8 2 3 2 2 2" xfId="1941" xr:uid="{00000000-0005-0000-0000-0000DF240000}"/>
    <cellStyle name="요약 8 2 3 2 2 2 2" xfId="18661" xr:uid="{93286471-729A-4941-B3BD-ADF9EF8763F8}"/>
    <cellStyle name="요약 8 2 3 2 2 3" xfId="783" xr:uid="{00000000-0005-0000-0000-0000E0240000}"/>
    <cellStyle name="요약 8 2 3 2 2 3 2" xfId="17503" xr:uid="{69A556E7-3B3B-4801-85B7-55E9094AEA47}"/>
    <cellStyle name="요약 8 2 3 2 2 4" xfId="35" xr:uid="{00000000-0005-0000-0000-0000E1240000}"/>
    <cellStyle name="요약 8 2 3 2 2 4 2" xfId="16755" xr:uid="{1F2D189C-4063-422D-87CC-AFF16FC885E1}"/>
    <cellStyle name="요약 8 2 3 2 2 5" xfId="21757" xr:uid="{DE20BC15-8CC7-4BBA-8FF1-1B078C1E6DFC}"/>
    <cellStyle name="요약 8 2 3 2 3" xfId="8849" xr:uid="{00000000-0005-0000-0000-0000E2240000}"/>
    <cellStyle name="요약 8 2 3 2 3 2" xfId="25297" xr:uid="{E775599A-F72D-4908-8685-52882AF80270}"/>
    <cellStyle name="요약 8 2 3 2 4" xfId="4500" xr:uid="{00000000-0005-0000-0000-0000E3240000}"/>
    <cellStyle name="요약 8 2 3 2 4 2" xfId="21220" xr:uid="{C9E365A1-D0DC-472A-B286-A29DE7393683}"/>
    <cellStyle name="요약 8 2 3 2 5" xfId="14800" xr:uid="{00000000-0005-0000-0000-0000E4240000}"/>
    <cellStyle name="요약 8 2 3 2 5 2" xfId="30961" xr:uid="{218B950B-5DF1-4F63-ACF0-7E28DB9141FE}"/>
    <cellStyle name="요약 8 2 3 2 6" xfId="4025" xr:uid="{00000000-0005-0000-0000-0000E5240000}"/>
    <cellStyle name="요약 8 2 3 2 6 2" xfId="20745" xr:uid="{1C0F45E4-121A-473C-A636-4F2CB4B79863}"/>
    <cellStyle name="요약 8 2 3 2 7" xfId="27761" xr:uid="{9D6EF353-AFB5-49E1-82B6-38F9BC09AF6C}"/>
    <cellStyle name="요약 8 2 3 3" xfId="6671" xr:uid="{00000000-0005-0000-0000-0000E6240000}"/>
    <cellStyle name="요약 8 2 3 3 2" xfId="2947" xr:uid="{00000000-0005-0000-0000-0000E7240000}"/>
    <cellStyle name="요약 8 2 3 3 2 2" xfId="19667" xr:uid="{00FBE97C-6D74-4CF9-9E89-CA4A0E763749}"/>
    <cellStyle name="요약 8 2 3 3 3" xfId="1595" xr:uid="{00000000-0005-0000-0000-0000E8240000}"/>
    <cellStyle name="요약 8 2 3 3 3 2" xfId="18315" xr:uid="{CEEFFF53-6F51-4ED9-AE2B-408BE77C97FA}"/>
    <cellStyle name="요약 8 2 3 3 4" xfId="588" xr:uid="{00000000-0005-0000-0000-0000E9240000}"/>
    <cellStyle name="요약 8 2 3 3 4 2" xfId="17308" xr:uid="{7EE504D8-65CD-4929-AF24-89141305BB29}"/>
    <cellStyle name="요약 8 2 3 3 5" xfId="23209" xr:uid="{56494109-9B0C-4254-A70E-10B1DC34C154}"/>
    <cellStyle name="요약 8 2 3 4" xfId="9980" xr:uid="{00000000-0005-0000-0000-0000EA240000}"/>
    <cellStyle name="요약 8 2 3 4 2" xfId="26428" xr:uid="{FB5598D7-D3F5-4D8D-A436-6D95CE8E5D73}"/>
    <cellStyle name="요약 8 2 3 5" xfId="29211" xr:uid="{3F44AC54-9F99-4934-9112-2CE762981A6B}"/>
    <cellStyle name="요약 8 2 4" xfId="12393" xr:uid="{00000000-0005-0000-0000-0000EB240000}"/>
    <cellStyle name="요약 8 2 4 2" xfId="6105" xr:uid="{00000000-0005-0000-0000-0000EC240000}"/>
    <cellStyle name="요약 8 2 4 2 2" xfId="2581" xr:uid="{00000000-0005-0000-0000-0000ED240000}"/>
    <cellStyle name="요약 8 2 4 2 2 2" xfId="19301" xr:uid="{8792A97E-74E7-49BE-B853-BF54CBCB8977}"/>
    <cellStyle name="요약 8 2 4 2 3" xfId="1305" xr:uid="{00000000-0005-0000-0000-0000EE240000}"/>
    <cellStyle name="요약 8 2 4 2 3 2" xfId="18025" xr:uid="{27032F6C-0F5C-424A-A7CD-70C9AF0CC628}"/>
    <cellStyle name="요약 8 2 4 2 4" xfId="387" xr:uid="{00000000-0005-0000-0000-0000EF240000}"/>
    <cellStyle name="요약 8 2 4 2 4 2" xfId="17107" xr:uid="{1517BF08-E60C-44E3-807C-B652C8CF5046}"/>
    <cellStyle name="요약 8 2 4 2 5" xfId="22687" xr:uid="{BD3BFDDD-069E-41E3-93EE-E566F45731FB}"/>
    <cellStyle name="요약 8 2 4 3" xfId="9559" xr:uid="{00000000-0005-0000-0000-0000F0240000}"/>
    <cellStyle name="요약 8 2 4 3 2" xfId="26007" xr:uid="{064B948C-A89D-4AF3-92FF-A5135FFA2F20}"/>
    <cellStyle name="요약 8 2 4 4" xfId="9717" xr:uid="{00000000-0005-0000-0000-0000F1240000}"/>
    <cellStyle name="요약 8 2 4 4 2" xfId="26165" xr:uid="{A8A8F3A2-A873-46DF-849A-958F12995E63}"/>
    <cellStyle name="요약 8 2 4 5" xfId="2921" xr:uid="{00000000-0005-0000-0000-0000F2240000}"/>
    <cellStyle name="요약 8 2 4 5 2" xfId="19641" xr:uid="{AA2DB86C-28F9-4F29-8C38-4DB264447CCD}"/>
    <cellStyle name="요약 8 2 4 6" xfId="1569" xr:uid="{00000000-0005-0000-0000-0000F3240000}"/>
    <cellStyle name="요약 8 2 4 6 2" xfId="18289" xr:uid="{3DBBC270-F501-4AC7-8679-63F538DF4691}"/>
    <cellStyle name="요약 8 2 4 7" xfId="28691" xr:uid="{EE74D688-FF9D-477E-AAF0-261517FD81E1}"/>
    <cellStyle name="요약 8 2 5" xfId="14172" xr:uid="{00000000-0005-0000-0000-0000F4240000}"/>
    <cellStyle name="요약 8 2 5 2" xfId="7578" xr:uid="{00000000-0005-0000-0000-0000F5240000}"/>
    <cellStyle name="요약 8 2 5 2 2" xfId="24092" xr:uid="{8C591A89-C457-4252-944D-A6BA0D12CFB1}"/>
    <cellStyle name="요약 8 2 5 3" xfId="3578" xr:uid="{00000000-0005-0000-0000-0000F6240000}"/>
    <cellStyle name="요약 8 2 5 3 2" xfId="20298" xr:uid="{0C24DC49-4C1F-4FF2-8133-B9C26EC7850E}"/>
    <cellStyle name="요약 8 2 5 4" xfId="7511" xr:uid="{00000000-0005-0000-0000-0000F7240000}"/>
    <cellStyle name="요약 8 2 5 4 2" xfId="24025" xr:uid="{6DC44B1F-03EC-48CB-B2F7-70B67307C16B}"/>
    <cellStyle name="요약 8 2 5 5" xfId="2055" xr:uid="{00000000-0005-0000-0000-0000F8240000}"/>
    <cellStyle name="요약 8 2 5 5 2" xfId="18775" xr:uid="{0A4402C0-94D4-41D3-A7E8-72535BE7ED30}"/>
    <cellStyle name="요약 8 2 5 6" xfId="30354" xr:uid="{B2BC8BA9-F7E5-4E4C-84AF-FEB99BBBE211}"/>
    <cellStyle name="요약 8 2 6" xfId="8388" xr:uid="{00000000-0005-0000-0000-0000F9240000}"/>
    <cellStyle name="요약 8 2 6 2" xfId="4134" xr:uid="{00000000-0005-0000-0000-0000FA240000}"/>
    <cellStyle name="요약 8 2 6 2 2" xfId="20854" xr:uid="{F74B6BFE-ED1B-45EA-B566-F1F6C24AAC70}"/>
    <cellStyle name="요약 8 2 6 3" xfId="2610" xr:uid="{00000000-0005-0000-0000-0000FB240000}"/>
    <cellStyle name="요약 8 2 6 3 2" xfId="19330" xr:uid="{26061DB6-223E-4A97-BC41-1756782E4242}"/>
    <cellStyle name="요약 8 2 6 4" xfId="1331" xr:uid="{00000000-0005-0000-0000-0000FC240000}"/>
    <cellStyle name="요약 8 2 6 4 2" xfId="18051" xr:uid="{01BD2F74-17C9-4248-BE25-90C8876D16FA}"/>
    <cellStyle name="요약 8 2 6 5" xfId="24843" xr:uid="{A76C0542-FD71-488C-AA69-E8119B9A77B1}"/>
    <cellStyle name="요약 8 2 7" xfId="10907" xr:uid="{00000000-0005-0000-0000-0000FD240000}"/>
    <cellStyle name="요약 8 2 7 2" xfId="27355" xr:uid="{94AA2C0A-4626-458A-9B60-0E189289FC87}"/>
    <cellStyle name="요약 8 2 8" xfId="10859" xr:uid="{00000000-0005-0000-0000-0000FE240000}"/>
    <cellStyle name="요약 8 2 8 2" xfId="27307" xr:uid="{39CBF74F-844D-4EDA-A652-C75385787158}"/>
    <cellStyle name="요약 8 2 9" xfId="7728" xr:uid="{00000000-0005-0000-0000-0000FF240000}"/>
    <cellStyle name="요약 8 2 9 2" xfId="24241" xr:uid="{15691804-8AB1-4D5A-A90A-C472D578EFCE}"/>
    <cellStyle name="요약 8 3" xfId="15787" xr:uid="{00000000-0005-0000-0000-000000250000}"/>
    <cellStyle name="요약 8 3 2" xfId="12263" xr:uid="{00000000-0005-0000-0000-000001250000}"/>
    <cellStyle name="요약 8 3 2 2" xfId="5975" xr:uid="{00000000-0005-0000-0000-000002250000}"/>
    <cellStyle name="요약 8 3 2 2 2" xfId="2505" xr:uid="{00000000-0005-0000-0000-000003250000}"/>
    <cellStyle name="요약 8 3 2 2 2 2" xfId="19225" xr:uid="{9C6FCF1F-A122-4617-A690-0F966805152F}"/>
    <cellStyle name="요약 8 3 2 2 3" xfId="1245" xr:uid="{00000000-0005-0000-0000-000004250000}"/>
    <cellStyle name="요약 8 3 2 2 3 2" xfId="17965" xr:uid="{9D1374CD-7637-4204-AA97-34F6FE9B6051}"/>
    <cellStyle name="요약 8 3 2 2 4" xfId="351" xr:uid="{00000000-0005-0000-0000-000005250000}"/>
    <cellStyle name="요약 8 3 2 2 4 2" xfId="17071" xr:uid="{7C7837ED-2FDC-47B5-A761-CEE9BBA3C2E4}"/>
    <cellStyle name="요약 8 3 2 2 5" xfId="22563" xr:uid="{D6EA21C8-5959-409E-9A95-CECE253C479B}"/>
    <cellStyle name="요약 8 3 2 3" xfId="9468" xr:uid="{00000000-0005-0000-0000-000006250000}"/>
    <cellStyle name="요약 8 3 2 3 2" xfId="25916" xr:uid="{82C3F108-1611-409D-A1C1-7891C6578443}"/>
    <cellStyle name="요약 8 3 2 4" xfId="14760" xr:uid="{00000000-0005-0000-0000-000007250000}"/>
    <cellStyle name="요약 8 3 2 4 2" xfId="30921" xr:uid="{1ED7B55B-AB5A-4903-961E-3F1429610D32}"/>
    <cellStyle name="요약 8 3 2 5" xfId="10153" xr:uid="{00000000-0005-0000-0000-000008250000}"/>
    <cellStyle name="요약 8 3 2 5 2" xfId="26601" xr:uid="{E01375A8-EDC7-4661-893A-DC2AD2C6719F}"/>
    <cellStyle name="요약 8 3 2 6" xfId="3827" xr:uid="{00000000-0005-0000-0000-000009250000}"/>
    <cellStyle name="요약 8 3 2 6 2" xfId="20547" xr:uid="{51670748-522A-4271-B41D-5152D20685DE}"/>
    <cellStyle name="요약 8 3 2 7" xfId="28567" xr:uid="{DDF4A8EA-ED24-40BD-8B2B-A3DE3EBF096C}"/>
    <cellStyle name="요약 8 3 3" xfId="14039" xr:uid="{00000000-0005-0000-0000-00000A250000}"/>
    <cellStyle name="요약 8 3 3 2" xfId="7486" xr:uid="{00000000-0005-0000-0000-00000B250000}"/>
    <cellStyle name="요약 8 3 3 2 2" xfId="24000" xr:uid="{89FFC180-D659-461B-8E2E-ADA02DD0E9C6}"/>
    <cellStyle name="요약 8 3 3 3" xfId="3508" xr:uid="{00000000-0005-0000-0000-00000C250000}"/>
    <cellStyle name="요약 8 3 3 3 2" xfId="20228" xr:uid="{6FDDD157-6609-4D89-9F8F-43420430BF50}"/>
    <cellStyle name="요약 8 3 3 4" xfId="7608" xr:uid="{00000000-0005-0000-0000-00000D250000}"/>
    <cellStyle name="요약 8 3 3 4 2" xfId="24122" xr:uid="{DCCE61AE-C674-4CAD-93BD-962CC720D908}"/>
    <cellStyle name="요약 8 3 3 5" xfId="3077" xr:uid="{00000000-0005-0000-0000-00000E250000}"/>
    <cellStyle name="요약 8 3 3 5 2" xfId="19797" xr:uid="{5E768692-DFC5-47AB-8078-1C0B9694B03C}"/>
    <cellStyle name="요약 8 3 3 6" xfId="30227" xr:uid="{A60D24D2-5CF8-4985-B39F-0347B59EA4C8}"/>
    <cellStyle name="요약 8 3 4" xfId="8310" xr:uid="{00000000-0005-0000-0000-00000F250000}"/>
    <cellStyle name="요약 8 3 4 2" xfId="4062" xr:uid="{00000000-0005-0000-0000-000010250000}"/>
    <cellStyle name="요약 8 3 4 2 2" xfId="20782" xr:uid="{3A441941-9AD7-4108-BDFE-25A81A4BFD38}"/>
    <cellStyle name="요약 8 3 4 3" xfId="3338" xr:uid="{00000000-0005-0000-0000-000011250000}"/>
    <cellStyle name="요약 8 3 4 3 2" xfId="20058" xr:uid="{DA098089-4133-4C09-B217-25136EA04589}"/>
    <cellStyle name="요약 8 3 4 4" xfId="7829" xr:uid="{00000000-0005-0000-0000-000012250000}"/>
    <cellStyle name="요약 8 3 4 4 2" xfId="24342" xr:uid="{5BF0128F-0740-4B30-81B1-520E318BAD08}"/>
    <cellStyle name="요약 8 3 4 5" xfId="24766" xr:uid="{0DDA0E0A-93E2-448C-AF5E-E67085C0683B}"/>
    <cellStyle name="요약 8 3 5" xfId="10805" xr:uid="{00000000-0005-0000-0000-000013250000}"/>
    <cellStyle name="요약 8 3 5 2" xfId="27253" xr:uid="{EA5C670C-9A9C-49D7-8FA7-896F76E42CE9}"/>
    <cellStyle name="요약 8 3 6" xfId="9240" xr:uid="{00000000-0005-0000-0000-000014250000}"/>
    <cellStyle name="요약 8 3 6 2" xfId="25688" xr:uid="{C3F8DCE0-ABA2-4B63-8FEC-6C6E1CA2215E}"/>
    <cellStyle name="요약 8 3 7" xfId="10537" xr:uid="{00000000-0005-0000-0000-000015250000}"/>
    <cellStyle name="요약 8 3 7 2" xfId="26985" xr:uid="{3B25E0AB-D77C-45C6-A9D2-02EB8165210C}"/>
    <cellStyle name="요약 8 3 8" xfId="14832" xr:uid="{00000000-0005-0000-0000-000016250000}"/>
    <cellStyle name="요약 8 3 8 2" xfId="30993" xr:uid="{F0F4EDAD-4C23-4F45-AAA0-8B7FDD07D8F2}"/>
    <cellStyle name="요약 8 3 9" xfId="31561" xr:uid="{B03A2A0C-CBC2-4397-925F-32BE2E13B8DB}"/>
    <cellStyle name="요약 8 4" xfId="14458" xr:uid="{00000000-0005-0000-0000-000017250000}"/>
    <cellStyle name="요약 8 4 2" xfId="12673" xr:uid="{00000000-0005-0000-0000-000018250000}"/>
    <cellStyle name="요약 8 4 2 2" xfId="6385" xr:uid="{00000000-0005-0000-0000-000019250000}"/>
    <cellStyle name="요약 8 4 2 2 2" xfId="2760" xr:uid="{00000000-0005-0000-0000-00001A250000}"/>
    <cellStyle name="요약 8 4 2 2 2 2" xfId="19480" xr:uid="{9C786A1A-D450-4660-ABC1-B701140213F5}"/>
    <cellStyle name="요약 8 4 2 2 3" xfId="1448" xr:uid="{00000000-0005-0000-0000-00001B250000}"/>
    <cellStyle name="요약 8 4 2 2 3 2" xfId="18168" xr:uid="{0DF5C078-9DD8-4B63-80A9-2DA2F9D0F50D}"/>
    <cellStyle name="요약 8 4 2 2 4" xfId="468" xr:uid="{00000000-0005-0000-0000-00001C250000}"/>
    <cellStyle name="요약 8 4 2 2 4 2" xfId="17188" xr:uid="{2F86C13E-48BC-4EAB-AD63-E33379285383}"/>
    <cellStyle name="요약 8 4 2 2 5" xfId="22960" xr:uid="{E13972DF-087E-45DC-936F-641746AE56D1}"/>
    <cellStyle name="요약 8 4 2 3" xfId="9760" xr:uid="{00000000-0005-0000-0000-00001D250000}"/>
    <cellStyle name="요약 8 4 2 3 2" xfId="26208" xr:uid="{970CF823-7030-4A27-ABCD-4ADBD50AA094}"/>
    <cellStyle name="요약 8 4 2 4" xfId="9590" xr:uid="{00000000-0005-0000-0000-00001E250000}"/>
    <cellStyle name="요약 8 4 2 4 2" xfId="26038" xr:uid="{D230638C-C066-4076-88C4-3486AE797F46}"/>
    <cellStyle name="요약 8 4 2 5" xfId="8717" xr:uid="{00000000-0005-0000-0000-00001F250000}"/>
    <cellStyle name="요약 8 4 2 5 2" xfId="25165" xr:uid="{E8FA0228-FD2E-4924-BAAF-57B952169ABA}"/>
    <cellStyle name="요약 8 4 2 6" xfId="8733" xr:uid="{00000000-0005-0000-0000-000020250000}"/>
    <cellStyle name="요약 8 4 2 6 2" xfId="25181" xr:uid="{66172366-F06D-44E7-A5FD-D2F4E52C7772}"/>
    <cellStyle name="요약 8 4 2 7" xfId="28964" xr:uid="{17EF71B7-9C9A-4C1E-8767-B890FB19B63E}"/>
    <cellStyle name="요약 8 4 3" xfId="7797" xr:uid="{00000000-0005-0000-0000-000021250000}"/>
    <cellStyle name="요약 8 4 3 2" xfId="3760" xr:uid="{00000000-0005-0000-0000-000022250000}"/>
    <cellStyle name="요약 8 4 3 2 2" xfId="20480" xr:uid="{68A66AF1-0B75-4AA8-A671-69107BC347FC}"/>
    <cellStyle name="요약 8 4 3 3" xfId="4357" xr:uid="{00000000-0005-0000-0000-000023250000}"/>
    <cellStyle name="요약 8 4 3 3 2" xfId="21077" xr:uid="{6D62E1CA-2DE4-4B22-9ECF-0B738AEAC1A0}"/>
    <cellStyle name="요약 8 4 3 4" xfId="2973" xr:uid="{00000000-0005-0000-0000-000024250000}"/>
    <cellStyle name="요약 8 4 3 4 2" xfId="19693" xr:uid="{2AC6F4EA-92EA-4773-A04E-CB39EE3F7C9A}"/>
    <cellStyle name="요약 8 4 3 5" xfId="24310" xr:uid="{E7736F66-2471-473E-AF46-AE32B50DB1C1}"/>
    <cellStyle name="요약 8 4 4" xfId="14889" xr:uid="{00000000-0005-0000-0000-000025250000}"/>
    <cellStyle name="요약 8 4 4 2" xfId="31050" xr:uid="{2BA6ED2B-C9F7-4123-8498-26C1C82397ED}"/>
    <cellStyle name="요약 8 4 5" xfId="10099" xr:uid="{00000000-0005-0000-0000-000026250000}"/>
    <cellStyle name="요약 8 4 5 2" xfId="26547" xr:uid="{FC4EA569-15B2-430F-A09D-666B54B9F155}"/>
    <cellStyle name="요약 8 4 6" xfId="7523" xr:uid="{00000000-0005-0000-0000-000027250000}"/>
    <cellStyle name="요약 8 4 6 2" xfId="24037" xr:uid="{51A0BAF1-06EA-40B2-B849-B860005A4621}"/>
    <cellStyle name="요약 8 4 7" xfId="4195" xr:uid="{00000000-0005-0000-0000-000028250000}"/>
    <cellStyle name="요약 8 4 7 2" xfId="20915" xr:uid="{3B89F17F-5C89-4455-9BBF-D0C945C96947}"/>
    <cellStyle name="요약 8 4 8" xfId="30627" xr:uid="{F6863756-C0D4-4803-9F7C-ADC520F129F3}"/>
    <cellStyle name="요약 8 5" xfId="12825" xr:uid="{00000000-0005-0000-0000-000029250000}"/>
    <cellStyle name="요약 8 5 2" xfId="6534" xr:uid="{00000000-0005-0000-0000-00002A250000}"/>
    <cellStyle name="요약 8 5 2 2" xfId="2870" xr:uid="{00000000-0005-0000-0000-00002B250000}"/>
    <cellStyle name="요약 8 5 2 2 2" xfId="19590" xr:uid="{0CE86D31-32CA-41C7-86E0-A761E0118394}"/>
    <cellStyle name="요약 8 5 2 3" xfId="1543" xr:uid="{00000000-0005-0000-0000-00002C250000}"/>
    <cellStyle name="요약 8 5 2 3 2" xfId="18263" xr:uid="{B83F5B0E-1BE0-4403-94AE-D6A85E06F8AF}"/>
    <cellStyle name="요약 8 5 2 4" xfId="554" xr:uid="{00000000-0005-0000-0000-00002D250000}"/>
    <cellStyle name="요약 8 5 2 4 2" xfId="17274" xr:uid="{DD0DDF22-738A-4B19-A11E-FF7C4BD37708}"/>
    <cellStyle name="요약 8 5 2 5" xfId="23102" xr:uid="{53B184F5-F5AC-4096-BE75-59EF737AC414}"/>
    <cellStyle name="요약 8 5 3" xfId="9887" xr:uid="{00000000-0005-0000-0000-00002E250000}"/>
    <cellStyle name="요약 8 5 3 2" xfId="26335" xr:uid="{D92B6C24-94F7-4A4C-9BB1-0E49191946D2}"/>
    <cellStyle name="요약 8 5 4" xfId="7737" xr:uid="{00000000-0005-0000-0000-00002F250000}"/>
    <cellStyle name="요약 8 5 4 2" xfId="24250" xr:uid="{57CBE849-A8A5-4490-830A-91915C5F442F}"/>
    <cellStyle name="요약 8 5 5" xfId="9424" xr:uid="{00000000-0005-0000-0000-000030250000}"/>
    <cellStyle name="요약 8 5 5 2" xfId="25872" xr:uid="{C83DE9AD-D3BA-488E-BB41-EFB0E5A45825}"/>
    <cellStyle name="요약 8 5 6" xfId="10720" xr:uid="{00000000-0005-0000-0000-000031250000}"/>
    <cellStyle name="요약 8 5 6 2" xfId="27168" xr:uid="{8DB9F0B9-9261-47BC-B70D-D37EE6AC5F72}"/>
    <cellStyle name="요약 8 5 7" xfId="29106" xr:uid="{68E3638B-1C34-4B66-9592-41AFD541063B}"/>
    <cellStyle name="요약 8 6" xfId="8506" xr:uid="{00000000-0005-0000-0000-000032250000}"/>
    <cellStyle name="요약 8 6 2" xfId="4234" xr:uid="{00000000-0005-0000-0000-000033250000}"/>
    <cellStyle name="요약 8 6 2 2" xfId="20954" xr:uid="{1BAA97BF-8900-493F-BB54-A7220298322B}"/>
    <cellStyle name="요약 8 6 3" xfId="10464" xr:uid="{00000000-0005-0000-0000-000034250000}"/>
    <cellStyle name="요약 8 6 3 2" xfId="26912" xr:uid="{2C11BB1B-0361-48F5-BB87-961BFA9845C3}"/>
    <cellStyle name="요약 8 6 4" xfId="10861" xr:uid="{00000000-0005-0000-0000-000035250000}"/>
    <cellStyle name="요약 8 6 4 2" xfId="27309" xr:uid="{6034F9F0-C3E4-4EA4-BF50-435670249B00}"/>
    <cellStyle name="요약 8 6 5" xfId="24954" xr:uid="{5E275401-170E-4C4B-8740-899F4884EE29}"/>
    <cellStyle name="요약 8 7" xfId="14779" xr:uid="{00000000-0005-0000-0000-000036250000}"/>
    <cellStyle name="요약 8 7 2" xfId="30940" xr:uid="{F49644BA-6D10-49B6-8E6C-78ABE9DB96E6}"/>
    <cellStyle name="요약 8 8" xfId="31749" xr:uid="{67686F50-6488-4303-AE81-B2CEE527D315}"/>
    <cellStyle name="요약 9" xfId="16145" xr:uid="{00000000-0005-0000-0000-000037250000}"/>
    <cellStyle name="요약 9 2" xfId="15864" xr:uid="{00000000-0005-0000-0000-000038250000}"/>
    <cellStyle name="요약 9 2 10" xfId="9647" xr:uid="{00000000-0005-0000-0000-000039250000}"/>
    <cellStyle name="요약 9 2 10 2" xfId="26095" xr:uid="{1D62A8E4-5710-4F01-9523-26C5DAD7F458}"/>
    <cellStyle name="요약 9 2 11" xfId="31637" xr:uid="{AECA276B-A71C-4A7C-9C01-90C03FBA3F94}"/>
    <cellStyle name="요약 9 2 2" xfId="15150" xr:uid="{00000000-0005-0000-0000-00003A250000}"/>
    <cellStyle name="요약 9 2 2 2" xfId="11776" xr:uid="{00000000-0005-0000-0000-00003B250000}"/>
    <cellStyle name="요약 9 2 2 2 2" xfId="5488" xr:uid="{00000000-0005-0000-0000-00003C250000}"/>
    <cellStyle name="요약 9 2 2 2 2 2" xfId="2202" xr:uid="{00000000-0005-0000-0000-00003D250000}"/>
    <cellStyle name="요약 9 2 2 2 2 2 2" xfId="18922" xr:uid="{A764B1CC-8D91-44E6-98C8-32C8F9157B40}"/>
    <cellStyle name="요약 9 2 2 2 2 3" xfId="1000" xr:uid="{00000000-0005-0000-0000-00003E250000}"/>
    <cellStyle name="요약 9 2 2 2 2 3 2" xfId="17720" xr:uid="{7B009DE3-9C33-450F-B625-9F541B885CEA}"/>
    <cellStyle name="요약 9 2 2 2 2 4" xfId="187" xr:uid="{00000000-0005-0000-0000-00003F250000}"/>
    <cellStyle name="요약 9 2 2 2 2 4 2" xfId="16907" xr:uid="{134AFCA2-EDF5-45D2-B667-F4A9D389E424}"/>
    <cellStyle name="요약 9 2 2 2 2 5" xfId="22119" xr:uid="{70337591-02E7-45F9-9852-DBBC6BD59D8A}"/>
    <cellStyle name="요약 9 2 2 2 3" xfId="9126" xr:uid="{00000000-0005-0000-0000-000040250000}"/>
    <cellStyle name="요약 9 2 2 2 3 2" xfId="25574" xr:uid="{4291D124-A49C-495D-9358-C2C99B80E407}"/>
    <cellStyle name="요약 9 2 2 2 4" xfId="14569" xr:uid="{00000000-0005-0000-0000-000041250000}"/>
    <cellStyle name="요약 9 2 2 2 4 2" xfId="30730" xr:uid="{731ACBE8-69E5-4408-BBCD-C72E7909B1E1}"/>
    <cellStyle name="요약 9 2 2 2 5" xfId="4399" xr:uid="{00000000-0005-0000-0000-000042250000}"/>
    <cellStyle name="요약 9 2 2 2 5 2" xfId="21119" xr:uid="{438BC179-DC86-45A2-87C0-02B1C373A4AC}"/>
    <cellStyle name="요약 9 2 2 2 6" xfId="4344" xr:uid="{00000000-0005-0000-0000-000043250000}"/>
    <cellStyle name="요약 9 2 2 2 6 2" xfId="21064" xr:uid="{494D0638-4173-4932-A43E-CF401BD576C8}"/>
    <cellStyle name="요약 9 2 2 2 7" xfId="28123" xr:uid="{544C20BF-DDCA-4C5A-847D-E8504DC77586}"/>
    <cellStyle name="요약 9 2 2 3" xfId="13339" xr:uid="{00000000-0005-0000-0000-000044250000}"/>
    <cellStyle name="요약 9 2 2 3 2" xfId="7046" xr:uid="{00000000-0005-0000-0000-000045250000}"/>
    <cellStyle name="요약 9 2 2 3 2 2" xfId="23572" xr:uid="{12762285-8E1E-4DC1-B13C-B1E05571C46F}"/>
    <cellStyle name="요약 9 2 2 3 3" xfId="3205" xr:uid="{00000000-0005-0000-0000-000046250000}"/>
    <cellStyle name="요약 9 2 2 3 3 2" xfId="19925" xr:uid="{E371B32C-ECEE-47B0-B059-4E3953359FED}"/>
    <cellStyle name="요약 9 2 2 3 4" xfId="9630" xr:uid="{00000000-0005-0000-0000-000047250000}"/>
    <cellStyle name="요약 9 2 2 3 4 2" xfId="26078" xr:uid="{114B2327-1172-461D-8121-D02E96364D6D}"/>
    <cellStyle name="요약 9 2 2 3 5" xfId="7339" xr:uid="{00000000-0005-0000-0000-000048250000}"/>
    <cellStyle name="요약 9 2 2 3 5 2" xfId="23854" xr:uid="{429A643E-FFFC-4662-868A-F07582BE3901}"/>
    <cellStyle name="요약 9 2 2 3 6" xfId="29573" xr:uid="{2A73C587-53F4-4252-8529-958861C2FF3F}"/>
    <cellStyle name="요약 9 2 2 4" xfId="7995" xr:uid="{00000000-0005-0000-0000-000049250000}"/>
    <cellStyle name="요약 9 2 2 4 2" xfId="3876" xr:uid="{00000000-0005-0000-0000-00004A250000}"/>
    <cellStyle name="요약 9 2 2 4 2 2" xfId="20596" xr:uid="{A2898770-7D3C-4629-BFCA-550422FE9A80}"/>
    <cellStyle name="요약 9 2 2 4 3" xfId="3613" xr:uid="{00000000-0005-0000-0000-00004B250000}"/>
    <cellStyle name="요약 9 2 2 4 3 2" xfId="20333" xr:uid="{66EDF95D-54D2-4936-B9B5-D682205BEBC8}"/>
    <cellStyle name="요약 9 2 2 4 4" xfId="1854" xr:uid="{00000000-0005-0000-0000-00004C250000}"/>
    <cellStyle name="요약 9 2 2 4 4 2" xfId="18574" xr:uid="{6C04F22E-9424-4DFB-8420-C5C0D9BFA5FD}"/>
    <cellStyle name="요약 9 2 2 4 5" xfId="24467" xr:uid="{9FD72E41-E1F0-41D0-92BA-275BB5EA35F6}"/>
    <cellStyle name="요약 9 2 2 5" xfId="10256" xr:uid="{00000000-0005-0000-0000-00004D250000}"/>
    <cellStyle name="요약 9 2 2 5 2" xfId="26704" xr:uid="{C2E63825-056D-4B1C-87A0-856689D694FF}"/>
    <cellStyle name="요약 9 2 2 6" xfId="10123" xr:uid="{00000000-0005-0000-0000-00004E250000}"/>
    <cellStyle name="요약 9 2 2 6 2" xfId="26571" xr:uid="{B2291587-BA77-47DE-9161-266C2277E053}"/>
    <cellStyle name="요약 9 2 2 7" xfId="2540" xr:uid="{00000000-0005-0000-0000-00004F250000}"/>
    <cellStyle name="요약 9 2 2 7 2" xfId="19260" xr:uid="{19752110-63EC-4A9B-B868-55069037A9CB}"/>
    <cellStyle name="요약 9 2 2 8" xfId="1269" xr:uid="{00000000-0005-0000-0000-000050250000}"/>
    <cellStyle name="요약 9 2 2 8 2" xfId="17989" xr:uid="{0D2B65A2-0E9E-420B-9B44-0DA06F429747}"/>
    <cellStyle name="요약 9 2 2 9" xfId="31263" xr:uid="{21A051D4-D0BE-4B50-A583-E847116F3212}"/>
    <cellStyle name="요약 9 2 3" xfId="12963" xr:uid="{00000000-0005-0000-0000-000051250000}"/>
    <cellStyle name="요약 9 2 3 2" xfId="11400" xr:uid="{00000000-0005-0000-0000-000052250000}"/>
    <cellStyle name="요약 9 2 3 2 2" xfId="5112" xr:uid="{00000000-0005-0000-0000-000053250000}"/>
    <cellStyle name="요약 9 2 3 2 2 2" xfId="1940" xr:uid="{00000000-0005-0000-0000-000054250000}"/>
    <cellStyle name="요약 9 2 3 2 2 2 2" xfId="18660" xr:uid="{556A2EC2-BCEE-4020-882F-E13B38D2E859}"/>
    <cellStyle name="요약 9 2 3 2 2 3" xfId="782" xr:uid="{00000000-0005-0000-0000-000055250000}"/>
    <cellStyle name="요약 9 2 3 2 2 3 2" xfId="17502" xr:uid="{377416E9-F37D-41E6-9D03-2603B2B439BF}"/>
    <cellStyle name="요약 9 2 3 2 2 4" xfId="34" xr:uid="{00000000-0005-0000-0000-000056250000}"/>
    <cellStyle name="요약 9 2 3 2 2 4 2" xfId="16754" xr:uid="{123CA713-2542-4767-AC87-ABB36213DEDA}"/>
    <cellStyle name="요약 9 2 3 2 2 5" xfId="21756" xr:uid="{FBC3B47C-D7A4-40E1-A124-395C8C49ED0D}"/>
    <cellStyle name="요약 9 2 3 2 3" xfId="8848" xr:uid="{00000000-0005-0000-0000-000057250000}"/>
    <cellStyle name="요약 9 2 3 2 3 2" xfId="25296" xr:uid="{B14C0596-0160-4CFA-8075-94CE912BB585}"/>
    <cellStyle name="요약 9 2 3 2 4" xfId="4499" xr:uid="{00000000-0005-0000-0000-000058250000}"/>
    <cellStyle name="요약 9 2 3 2 4 2" xfId="21219" xr:uid="{6D1E9A95-D9DC-49EB-8959-A6EBE8744740}"/>
    <cellStyle name="요약 9 2 3 2 5" xfId="9670" xr:uid="{00000000-0005-0000-0000-000059250000}"/>
    <cellStyle name="요약 9 2 3 2 5 2" xfId="26118" xr:uid="{A3710B85-6654-4249-BBC6-2018D39FE833}"/>
    <cellStyle name="요약 9 2 3 2 6" xfId="8718" xr:uid="{00000000-0005-0000-0000-00005A250000}"/>
    <cellStyle name="요약 9 2 3 2 6 2" xfId="25166" xr:uid="{EB173CC5-2BE4-40EA-89D4-B68C8348D284}"/>
    <cellStyle name="요약 9 2 3 2 7" xfId="27760" xr:uid="{F0212CA6-73B8-4BCD-90F9-BB0DB4AA3DDB}"/>
    <cellStyle name="요약 9 2 3 3" xfId="6670" xr:uid="{00000000-0005-0000-0000-00005B250000}"/>
    <cellStyle name="요약 9 2 3 3 2" xfId="2946" xr:uid="{00000000-0005-0000-0000-00005C250000}"/>
    <cellStyle name="요약 9 2 3 3 2 2" xfId="19666" xr:uid="{15DB12F4-EFE5-4460-A5A3-FA5D9F06CADA}"/>
    <cellStyle name="요약 9 2 3 3 3" xfId="1594" xr:uid="{00000000-0005-0000-0000-00005D250000}"/>
    <cellStyle name="요약 9 2 3 3 3 2" xfId="18314" xr:uid="{32FDA840-4F49-446C-B81D-142FFEB7FB4E}"/>
    <cellStyle name="요약 9 2 3 3 4" xfId="587" xr:uid="{00000000-0005-0000-0000-00005E250000}"/>
    <cellStyle name="요약 9 2 3 3 4 2" xfId="17307" xr:uid="{1C0C3DAA-66C2-47EA-A36E-925F240506AF}"/>
    <cellStyle name="요약 9 2 3 3 5" xfId="23208" xr:uid="{222AD0A5-6ECE-4501-B947-2F872D496387}"/>
    <cellStyle name="요약 9 2 3 4" xfId="9979" xr:uid="{00000000-0005-0000-0000-00005F250000}"/>
    <cellStyle name="요약 9 2 3 4 2" xfId="26427" xr:uid="{6F0CDFC2-CEF5-4FF1-9E6C-2E618A3D7392}"/>
    <cellStyle name="요약 9 2 3 5" xfId="29210" xr:uid="{1A7C9EBB-FBC3-431D-8187-8A73F550192B}"/>
    <cellStyle name="요약 9 2 4" xfId="12392" xr:uid="{00000000-0005-0000-0000-000060250000}"/>
    <cellStyle name="요약 9 2 4 2" xfId="6104" xr:uid="{00000000-0005-0000-0000-000061250000}"/>
    <cellStyle name="요약 9 2 4 2 2" xfId="2580" xr:uid="{00000000-0005-0000-0000-000062250000}"/>
    <cellStyle name="요약 9 2 4 2 2 2" xfId="19300" xr:uid="{CA14C742-DB8E-4F20-96E8-2775AD9E3E1B}"/>
    <cellStyle name="요약 9 2 4 2 3" xfId="1304" xr:uid="{00000000-0005-0000-0000-000063250000}"/>
    <cellStyle name="요약 9 2 4 2 3 2" xfId="18024" xr:uid="{245CB8E2-36B8-4FEE-B33C-FB07E36519A4}"/>
    <cellStyle name="요약 9 2 4 2 4" xfId="386" xr:uid="{00000000-0005-0000-0000-000064250000}"/>
    <cellStyle name="요약 9 2 4 2 4 2" xfId="17106" xr:uid="{95ED72D7-2419-4CE7-A6B6-DE7125F52D4B}"/>
    <cellStyle name="요약 9 2 4 2 5" xfId="22686" xr:uid="{4E0F0353-1C7E-4C0C-8F8D-D3B842108BD8}"/>
    <cellStyle name="요약 9 2 4 3" xfId="9558" xr:uid="{00000000-0005-0000-0000-000065250000}"/>
    <cellStyle name="요약 9 2 4 3 2" xfId="26006" xr:uid="{D68B8623-56D4-4382-8533-F9FCDB830998}"/>
    <cellStyle name="요약 9 2 4 4" xfId="9013" xr:uid="{00000000-0005-0000-0000-000066250000}"/>
    <cellStyle name="요약 9 2 4 4 2" xfId="25461" xr:uid="{2C48858B-A4B5-49C7-9C1B-DAD7E4DDE0F5}"/>
    <cellStyle name="요약 9 2 4 5" xfId="1915" xr:uid="{00000000-0005-0000-0000-000067250000}"/>
    <cellStyle name="요약 9 2 4 5 2" xfId="18635" xr:uid="{1CA49F1D-ADDF-4A17-96C4-0E65FDA35D2B}"/>
    <cellStyle name="요약 9 2 4 6" xfId="757" xr:uid="{00000000-0005-0000-0000-000068250000}"/>
    <cellStyle name="요약 9 2 4 6 2" xfId="17477" xr:uid="{A3318CF7-1CAA-4E27-8EF3-4A6CB531CA7F}"/>
    <cellStyle name="요약 9 2 4 7" xfId="28690" xr:uid="{0B2AF6F6-C458-4A0F-BA02-F36561664FE3}"/>
    <cellStyle name="요약 9 2 5" xfId="14171" xr:uid="{00000000-0005-0000-0000-000069250000}"/>
    <cellStyle name="요약 9 2 5 2" xfId="7577" xr:uid="{00000000-0005-0000-0000-00006A250000}"/>
    <cellStyle name="요약 9 2 5 2 2" xfId="24091" xr:uid="{D3544418-30C0-4D49-8CA7-388B1B96779B}"/>
    <cellStyle name="요약 9 2 5 3" xfId="3577" xr:uid="{00000000-0005-0000-0000-00006B250000}"/>
    <cellStyle name="요약 9 2 5 3 2" xfId="20297" xr:uid="{BF20F7D7-E79D-48F9-8442-4A45BA4885E5}"/>
    <cellStyle name="요약 9 2 5 4" xfId="10852" xr:uid="{00000000-0005-0000-0000-00006C250000}"/>
    <cellStyle name="요약 9 2 5 4 2" xfId="27300" xr:uid="{99067C33-4570-4F10-9E9A-EAABE553C699}"/>
    <cellStyle name="요약 9 2 5 5" xfId="2890" xr:uid="{00000000-0005-0000-0000-00006D250000}"/>
    <cellStyle name="요약 9 2 5 5 2" xfId="19610" xr:uid="{B63CD960-9DA2-41C5-BF23-7DF492A6729E}"/>
    <cellStyle name="요약 9 2 5 6" xfId="30353" xr:uid="{91407CE7-DB56-4541-BA4A-FB8610CB33D6}"/>
    <cellStyle name="요약 9 2 6" xfId="8387" xr:uid="{00000000-0005-0000-0000-00006E250000}"/>
    <cellStyle name="요약 9 2 6 2" xfId="4133" xr:uid="{00000000-0005-0000-0000-00006F250000}"/>
    <cellStyle name="요약 9 2 6 2 2" xfId="20853" xr:uid="{888779CA-E9C1-466E-8E8F-D7F7DD9F6941}"/>
    <cellStyle name="요약 9 2 6 3" xfId="10143" xr:uid="{00000000-0005-0000-0000-000070250000}"/>
    <cellStyle name="요약 9 2 6 3 2" xfId="26591" xr:uid="{8AF5BEB1-40E2-4302-A280-ACBBFD576890}"/>
    <cellStyle name="요약 9 2 6 4" xfId="2663" xr:uid="{00000000-0005-0000-0000-000071250000}"/>
    <cellStyle name="요약 9 2 6 4 2" xfId="19383" xr:uid="{D73F7932-A575-4B3D-845B-68B62A69AA03}"/>
    <cellStyle name="요약 9 2 6 5" xfId="24842" xr:uid="{CEAD0E1B-1D49-4D71-ABE2-8078EAA30793}"/>
    <cellStyle name="요약 9 2 7" xfId="10906" xr:uid="{00000000-0005-0000-0000-000072250000}"/>
    <cellStyle name="요약 9 2 7 2" xfId="27354" xr:uid="{95B5CF18-147E-443D-9E0E-E887CB75D93E}"/>
    <cellStyle name="요약 9 2 8" xfId="14951" xr:uid="{00000000-0005-0000-0000-000073250000}"/>
    <cellStyle name="요약 9 2 8 2" xfId="31112" xr:uid="{D7F1A3F2-ECD0-4E20-9B91-29BEC12B9CDF}"/>
    <cellStyle name="요약 9 2 9" xfId="3386" xr:uid="{00000000-0005-0000-0000-000074250000}"/>
    <cellStyle name="요약 9 2 9 2" xfId="20106" xr:uid="{7C6D560A-5114-4240-8AE8-EC3F761FA59F}"/>
    <cellStyle name="요약 9 3" xfId="15786" xr:uid="{00000000-0005-0000-0000-000075250000}"/>
    <cellStyle name="요약 9 3 2" xfId="12264" xr:uid="{00000000-0005-0000-0000-000076250000}"/>
    <cellStyle name="요약 9 3 2 2" xfId="5976" xr:uid="{00000000-0005-0000-0000-000077250000}"/>
    <cellStyle name="요약 9 3 2 2 2" xfId="2506" xr:uid="{00000000-0005-0000-0000-000078250000}"/>
    <cellStyle name="요약 9 3 2 2 2 2" xfId="19226" xr:uid="{81B2D722-0747-417B-BACE-22346DB16BD4}"/>
    <cellStyle name="요약 9 3 2 2 3" xfId="1246" xr:uid="{00000000-0005-0000-0000-000079250000}"/>
    <cellStyle name="요약 9 3 2 2 3 2" xfId="17966" xr:uid="{C20B722C-B3F7-4F4E-BE8E-36DA3226C544}"/>
    <cellStyle name="요약 9 3 2 2 4" xfId="352" xr:uid="{00000000-0005-0000-0000-00007A250000}"/>
    <cellStyle name="요약 9 3 2 2 4 2" xfId="17072" xr:uid="{7469F594-B899-47A3-A87E-BFBE1D7AB760}"/>
    <cellStyle name="요약 9 3 2 2 5" xfId="22564" xr:uid="{BEB6BF6D-F150-4AF6-86BB-4C297035C894}"/>
    <cellStyle name="요약 9 3 2 3" xfId="9469" xr:uid="{00000000-0005-0000-0000-00007B250000}"/>
    <cellStyle name="요약 9 3 2 3 2" xfId="25917" xr:uid="{09B9FAA3-2050-4994-B548-7B2F7756B6AC}"/>
    <cellStyle name="요약 9 3 2 4" xfId="14761" xr:uid="{00000000-0005-0000-0000-00007C250000}"/>
    <cellStyle name="요약 9 3 2 4 2" xfId="30922" xr:uid="{16733BBA-7172-46EA-9665-C1FC0EB97E05}"/>
    <cellStyle name="요약 9 3 2 5" xfId="9657" xr:uid="{00000000-0005-0000-0000-00007D250000}"/>
    <cellStyle name="요약 9 3 2 5 2" xfId="26105" xr:uid="{4408D268-9AA7-47CF-BA9A-DE19BC283DC2}"/>
    <cellStyle name="요약 9 3 2 6" xfId="3288" xr:uid="{00000000-0005-0000-0000-00007E250000}"/>
    <cellStyle name="요약 9 3 2 6 2" xfId="20008" xr:uid="{B9864AA3-1777-4ADE-9ED4-9783609F1132}"/>
    <cellStyle name="요약 9 3 2 7" xfId="28568" xr:uid="{0E96FB68-07C6-40FD-84FA-FB28152D07AC}"/>
    <cellStyle name="요약 9 3 3" xfId="14040" xr:uid="{00000000-0005-0000-0000-00007F250000}"/>
    <cellStyle name="요약 9 3 3 2" xfId="7487" xr:uid="{00000000-0005-0000-0000-000080250000}"/>
    <cellStyle name="요약 9 3 3 2 2" xfId="24001" xr:uid="{F08155D1-E5DA-46CE-92DA-AC20BEAFE475}"/>
    <cellStyle name="요약 9 3 3 3" xfId="3509" xr:uid="{00000000-0005-0000-0000-000081250000}"/>
    <cellStyle name="요약 9 3 3 3 2" xfId="20229" xr:uid="{4E4A268C-B088-45E0-B390-7D5A111F3848}"/>
    <cellStyle name="요약 9 3 3 4" xfId="9387" xr:uid="{00000000-0005-0000-0000-000082250000}"/>
    <cellStyle name="요약 9 3 3 4 2" xfId="25835" xr:uid="{71C0CC90-EC43-44AD-93F2-15AF22BC0B5C}"/>
    <cellStyle name="요약 9 3 3 5" xfId="2887" xr:uid="{00000000-0005-0000-0000-000083250000}"/>
    <cellStyle name="요약 9 3 3 5 2" xfId="19607" xr:uid="{1CB46073-4E6D-48A2-8EEC-A385052AA9E5}"/>
    <cellStyle name="요약 9 3 3 6" xfId="30228" xr:uid="{0A7366D8-7EB6-452C-8AEA-C181446EA59B}"/>
    <cellStyle name="요약 9 3 4" xfId="8309" xr:uid="{00000000-0005-0000-0000-000084250000}"/>
    <cellStyle name="요약 9 3 4 2" xfId="4061" xr:uid="{00000000-0005-0000-0000-000085250000}"/>
    <cellStyle name="요약 9 3 4 2 2" xfId="20781" xr:uid="{D2246069-A3F3-46D6-932B-5B6C270046AC}"/>
    <cellStyle name="요약 9 3 4 3" xfId="2337" xr:uid="{00000000-0005-0000-0000-000086250000}"/>
    <cellStyle name="요약 9 3 4 3 2" xfId="19057" xr:uid="{F47D7ED8-2A7A-46DF-ADCB-CD1D72E31CA7}"/>
    <cellStyle name="요약 9 3 4 4" xfId="1109" xr:uid="{00000000-0005-0000-0000-000087250000}"/>
    <cellStyle name="요약 9 3 4 4 2" xfId="17829" xr:uid="{3D0C740F-ABE1-4D2E-8C97-E62801B268A0}"/>
    <cellStyle name="요약 9 3 4 5" xfId="24765" xr:uid="{C00DF62A-C596-493D-9052-4CC42BC0A3C8}"/>
    <cellStyle name="요약 9 3 5" xfId="10806" xr:uid="{00000000-0005-0000-0000-000088250000}"/>
    <cellStyle name="요약 9 3 5 2" xfId="27254" xr:uid="{D6B5A3C8-6DAB-4426-85C8-87E110DA8791}"/>
    <cellStyle name="요약 9 3 6" xfId="9938" xr:uid="{00000000-0005-0000-0000-000089250000}"/>
    <cellStyle name="요약 9 3 6 2" xfId="26386" xr:uid="{A799D443-707E-4AF2-8805-2444C6407812}"/>
    <cellStyle name="요약 9 3 7" xfId="2432" xr:uid="{00000000-0005-0000-0000-00008A250000}"/>
    <cellStyle name="요약 9 3 7 2" xfId="19152" xr:uid="{C2C6B2D4-FF74-4311-A10D-7A892C18D26D}"/>
    <cellStyle name="요약 9 3 8" xfId="1180" xr:uid="{00000000-0005-0000-0000-00008B250000}"/>
    <cellStyle name="요약 9 3 8 2" xfId="17900" xr:uid="{092164F2-E751-45CD-9019-65B1547723E7}"/>
    <cellStyle name="요약 9 3 9" xfId="31560" xr:uid="{ADE7C5BE-9062-431E-8A0F-78386E5D431F}"/>
    <cellStyle name="요약 9 4" xfId="14459" xr:uid="{00000000-0005-0000-0000-00008C250000}"/>
    <cellStyle name="요약 9 4 2" xfId="12674" xr:uid="{00000000-0005-0000-0000-00008D250000}"/>
    <cellStyle name="요약 9 4 2 2" xfId="6386" xr:uid="{00000000-0005-0000-0000-00008E250000}"/>
    <cellStyle name="요약 9 4 2 2 2" xfId="2761" xr:uid="{00000000-0005-0000-0000-00008F250000}"/>
    <cellStyle name="요약 9 4 2 2 2 2" xfId="19481" xr:uid="{0DAD2DCA-E9B0-4BDE-8C4C-73FE334AA2CA}"/>
    <cellStyle name="요약 9 4 2 2 3" xfId="1449" xr:uid="{00000000-0005-0000-0000-000090250000}"/>
    <cellStyle name="요약 9 4 2 2 3 2" xfId="18169" xr:uid="{C01AE072-F3E0-4CC1-AACF-23878FA7B2D6}"/>
    <cellStyle name="요약 9 4 2 2 4" xfId="469" xr:uid="{00000000-0005-0000-0000-000091250000}"/>
    <cellStyle name="요약 9 4 2 2 4 2" xfId="17189" xr:uid="{912C141A-1A2A-422C-BE9D-94315F3452FC}"/>
    <cellStyle name="요약 9 4 2 2 5" xfId="22961" xr:uid="{96FD3551-AF78-4A43-BEFB-4276E09A40F5}"/>
    <cellStyle name="요약 9 4 2 3" xfId="9761" xr:uid="{00000000-0005-0000-0000-000092250000}"/>
    <cellStyle name="요약 9 4 2 3 2" xfId="26209" xr:uid="{D80A469E-C25C-49E4-AAD8-1EA36387F06D}"/>
    <cellStyle name="요약 9 4 2 4" xfId="8657" xr:uid="{00000000-0005-0000-0000-000093250000}"/>
    <cellStyle name="요약 9 4 2 4 2" xfId="25105" xr:uid="{90173B9C-4DE7-490C-B081-D24E73C663F5}"/>
    <cellStyle name="요약 9 4 2 5" xfId="4629" xr:uid="{00000000-0005-0000-0000-000094250000}"/>
    <cellStyle name="요약 9 4 2 5 2" xfId="21349" xr:uid="{5563FFC8-17B1-4057-A491-67C6944AF446}"/>
    <cellStyle name="요약 9 4 2 6" xfId="2966" xr:uid="{00000000-0005-0000-0000-000095250000}"/>
    <cellStyle name="요약 9 4 2 6 2" xfId="19686" xr:uid="{678544D1-75D7-42A1-9164-3A623FA0306C}"/>
    <cellStyle name="요약 9 4 2 7" xfId="28965" xr:uid="{46A7A37B-3BD0-4AF6-80B5-5BE9F1B9B2C7}"/>
    <cellStyle name="요약 9 4 3" xfId="7798" xr:uid="{00000000-0005-0000-0000-000096250000}"/>
    <cellStyle name="요약 9 4 3 2" xfId="3761" xr:uid="{00000000-0005-0000-0000-000097250000}"/>
    <cellStyle name="요약 9 4 3 2 2" xfId="20481" xr:uid="{0DC7625B-2F05-41DB-BD64-096E79FD2F1D}"/>
    <cellStyle name="요약 9 4 3 3" xfId="1797" xr:uid="{00000000-0005-0000-0000-000098250000}"/>
    <cellStyle name="요약 9 4 3 3 2" xfId="18517" xr:uid="{AF6E7289-70E9-4815-8EE2-9A0A40C50E60}"/>
    <cellStyle name="요약 9 4 3 4" xfId="697" xr:uid="{00000000-0005-0000-0000-000099250000}"/>
    <cellStyle name="요약 9 4 3 4 2" xfId="17417" xr:uid="{3333F635-FF73-4763-970C-A46A6FC84ED7}"/>
    <cellStyle name="요약 9 4 3 5" xfId="24311" xr:uid="{340235A6-251F-49FA-A528-E0E98D5826D6}"/>
    <cellStyle name="요약 9 4 4" xfId="14888" xr:uid="{00000000-0005-0000-0000-00009A250000}"/>
    <cellStyle name="요약 9 4 4 2" xfId="31049" xr:uid="{44736E99-A184-4457-8410-A5443B5DD633}"/>
    <cellStyle name="요약 9 4 5" xfId="8967" xr:uid="{00000000-0005-0000-0000-00009B250000}"/>
    <cellStyle name="요약 9 4 5 2" xfId="25415" xr:uid="{DF3BDFC4-28BD-473C-B4B5-34003D0B7354}"/>
    <cellStyle name="요약 9 4 6" xfId="14815" xr:uid="{00000000-0005-0000-0000-00009C250000}"/>
    <cellStyle name="요약 9 4 6 2" xfId="30976" xr:uid="{41D63A8B-0860-4817-8030-C450D3B1BF9E}"/>
    <cellStyle name="요약 9 4 7" xfId="8607" xr:uid="{00000000-0005-0000-0000-00009D250000}"/>
    <cellStyle name="요약 9 4 7 2" xfId="25055" xr:uid="{9FE1634C-0546-4973-8010-DD30AC72800F}"/>
    <cellStyle name="요약 9 4 8" xfId="30628" xr:uid="{E18CD074-F5C2-4604-830B-A530449BAA6D}"/>
    <cellStyle name="요약 9 5" xfId="12826" xr:uid="{00000000-0005-0000-0000-00009E250000}"/>
    <cellStyle name="요약 9 5 2" xfId="6535" xr:uid="{00000000-0005-0000-0000-00009F250000}"/>
    <cellStyle name="요약 9 5 2 2" xfId="2871" xr:uid="{00000000-0005-0000-0000-0000A0250000}"/>
    <cellStyle name="요약 9 5 2 2 2" xfId="19591" xr:uid="{3E6D3F46-24EC-4D61-94CE-840722823CBD}"/>
    <cellStyle name="요약 9 5 2 3" xfId="1544" xr:uid="{00000000-0005-0000-0000-0000A1250000}"/>
    <cellStyle name="요약 9 5 2 3 2" xfId="18264" xr:uid="{F945E12A-F4B0-4C7D-87E0-928A5A6048FF}"/>
    <cellStyle name="요약 9 5 2 4" xfId="555" xr:uid="{00000000-0005-0000-0000-0000A2250000}"/>
    <cellStyle name="요약 9 5 2 4 2" xfId="17275" xr:uid="{2D441B6C-3C07-40B6-88C7-48CF0A3E4C2B}"/>
    <cellStyle name="요약 9 5 2 5" xfId="23103" xr:uid="{B2B1279F-A18F-4FAE-8494-350212CEBE00}"/>
    <cellStyle name="요약 9 5 3" xfId="9888" xr:uid="{00000000-0005-0000-0000-0000A3250000}"/>
    <cellStyle name="요약 9 5 3 2" xfId="26336" xr:uid="{58493C60-8BCD-4522-8899-7DD2BB68FDD9}"/>
    <cellStyle name="요약 9 5 4" xfId="14925" xr:uid="{00000000-0005-0000-0000-0000A4250000}"/>
    <cellStyle name="요약 9 5 4 2" xfId="31086" xr:uid="{E1452E3D-6897-4A1E-AB88-04BBADBF3C71}"/>
    <cellStyle name="요약 9 5 5" xfId="2689" xr:uid="{00000000-0005-0000-0000-0000A5250000}"/>
    <cellStyle name="요약 9 5 5 2" xfId="19409" xr:uid="{60F47F1B-85E4-456E-9D43-4867DFA85A78}"/>
    <cellStyle name="요약 9 5 6" xfId="1387" xr:uid="{00000000-0005-0000-0000-0000A6250000}"/>
    <cellStyle name="요약 9 5 6 2" xfId="18107" xr:uid="{FC4CC1B4-A53E-479C-98EB-4F543165E7CD}"/>
    <cellStyle name="요약 9 5 7" xfId="29107" xr:uid="{A7C33561-0DAA-45F8-B6A8-478399D242D0}"/>
    <cellStyle name="요약 9 6" xfId="8505" xr:uid="{00000000-0005-0000-0000-0000A7250000}"/>
    <cellStyle name="요약 9 6 2" xfId="4233" xr:uid="{00000000-0005-0000-0000-0000A8250000}"/>
    <cellStyle name="요약 9 6 2 2" xfId="20953" xr:uid="{E4EF6682-CA25-4504-8C55-1465EC1F1802}"/>
    <cellStyle name="요약 9 6 3" xfId="10673" xr:uid="{00000000-0005-0000-0000-0000A9250000}"/>
    <cellStyle name="요약 9 6 3 2" xfId="27121" xr:uid="{E4CE78DD-5C5D-4A44-AD45-020725CA4E60}"/>
    <cellStyle name="요약 9 6 4" xfId="10389" xr:uid="{00000000-0005-0000-0000-0000AA250000}"/>
    <cellStyle name="요약 9 6 4 2" xfId="26837" xr:uid="{A3F7CE09-F6DF-46B5-B55C-348045434F76}"/>
    <cellStyle name="요약 9 6 5" xfId="24953" xr:uid="{B8FD62C0-4194-41A5-A771-40E27C47E613}"/>
    <cellStyle name="요약 9 7" xfId="14780" xr:uid="{00000000-0005-0000-0000-0000AB250000}"/>
    <cellStyle name="요약 9 7 2" xfId="30941" xr:uid="{6B4E5757-3BFA-4365-AE9A-6508DAFA28A2}"/>
    <cellStyle name="요약 9 8" xfId="31748" xr:uid="{D4661A07-C122-4F0A-8025-DB30FAA2FAF3}"/>
    <cellStyle name="입력 10" xfId="16143" xr:uid="{00000000-0005-0000-0000-0000AC250000}"/>
    <cellStyle name="입력 10 2" xfId="15863" xr:uid="{00000000-0005-0000-0000-0000AD250000}"/>
    <cellStyle name="입력 10 2 10" xfId="10437" xr:uid="{00000000-0005-0000-0000-0000AE250000}"/>
    <cellStyle name="입력 10 2 10 2" xfId="26885" xr:uid="{B2A5D7CE-1A31-4E5A-A4B4-3CE7BE05ADF9}"/>
    <cellStyle name="입력 10 2 11" xfId="31636" xr:uid="{48773744-B7BB-485B-805F-F274C43B9412}"/>
    <cellStyle name="입력 10 2 2" xfId="15149" xr:uid="{00000000-0005-0000-0000-0000AF250000}"/>
    <cellStyle name="입력 10 2 2 2" xfId="11775" xr:uid="{00000000-0005-0000-0000-0000B0250000}"/>
    <cellStyle name="입력 10 2 2 2 2" xfId="5487" xr:uid="{00000000-0005-0000-0000-0000B1250000}"/>
    <cellStyle name="입력 10 2 2 2 2 2" xfId="2201" xr:uid="{00000000-0005-0000-0000-0000B2250000}"/>
    <cellStyle name="입력 10 2 2 2 2 2 2" xfId="18921" xr:uid="{1B103827-2B3D-43A0-B5BC-C9FF5CAC7464}"/>
    <cellStyle name="입력 10 2 2 2 2 3" xfId="999" xr:uid="{00000000-0005-0000-0000-0000B3250000}"/>
    <cellStyle name="입력 10 2 2 2 2 3 2" xfId="17719" xr:uid="{D58BBED5-ECB2-4587-A926-537BD43E762C}"/>
    <cellStyle name="입력 10 2 2 2 2 4" xfId="186" xr:uid="{00000000-0005-0000-0000-0000B4250000}"/>
    <cellStyle name="입력 10 2 2 2 2 4 2" xfId="16906" xr:uid="{59E8BD42-CAD1-42AB-A268-952C2F965C61}"/>
    <cellStyle name="입력 10 2 2 2 2 5" xfId="22118" xr:uid="{7371F609-7654-4F86-B582-DCA179999C33}"/>
    <cellStyle name="입력 10 2 2 2 3" xfId="9125" xr:uid="{00000000-0005-0000-0000-0000B5250000}"/>
    <cellStyle name="입력 10 2 2 2 3 2" xfId="25573" xr:uid="{1BD2137F-F6EF-4BE5-AE21-FD86EAC72A4A}"/>
    <cellStyle name="입력 10 2 2 2 4" xfId="10617" xr:uid="{00000000-0005-0000-0000-0000B6250000}"/>
    <cellStyle name="입력 10 2 2 2 4 2" xfId="27065" xr:uid="{2B1A985E-F9A3-4818-9DE6-796442AC2E7C}"/>
    <cellStyle name="입력 10 2 2 2 5" xfId="2698" xr:uid="{00000000-0005-0000-0000-0000B7250000}"/>
    <cellStyle name="입력 10 2 2 2 5 2" xfId="19418" xr:uid="{930213F5-9453-4221-A9C1-E9ACD48188AE}"/>
    <cellStyle name="입력 10 2 2 2 6" xfId="1392" xr:uid="{00000000-0005-0000-0000-0000B8250000}"/>
    <cellStyle name="입력 10 2 2 2 6 2" xfId="18112" xr:uid="{405124FA-5686-41A2-B7A0-1F2D969C02D2}"/>
    <cellStyle name="입력 10 2 2 2 7" xfId="28122" xr:uid="{A374B9AF-E667-4852-A483-1930D61592AD}"/>
    <cellStyle name="입력 10 2 2 3" xfId="13338" xr:uid="{00000000-0005-0000-0000-0000B9250000}"/>
    <cellStyle name="입력 10 2 2 3 2" xfId="7045" xr:uid="{00000000-0005-0000-0000-0000BA250000}"/>
    <cellStyle name="입력 10 2 2 3 2 2" xfId="23571" xr:uid="{0966E01A-90F8-43E9-8659-F5D944397A79}"/>
    <cellStyle name="입력 10 2 2 3 3" xfId="3204" xr:uid="{00000000-0005-0000-0000-0000BB250000}"/>
    <cellStyle name="입력 10 2 2 3 3 2" xfId="19924" xr:uid="{E893868B-8E44-4B54-B1D4-6C650E4C967B}"/>
    <cellStyle name="입력 10 2 2 3 4" xfId="8678" xr:uid="{00000000-0005-0000-0000-0000BC250000}"/>
    <cellStyle name="입력 10 2 2 3 4 2" xfId="25126" xr:uid="{EB8FE65C-65AA-40F2-B527-604C41C2AF72}"/>
    <cellStyle name="입력 10 2 2 3 5" xfId="9347" xr:uid="{00000000-0005-0000-0000-0000BD250000}"/>
    <cellStyle name="입력 10 2 2 3 5 2" xfId="25795" xr:uid="{B633BB28-DCAE-44B9-B3E9-301E3E0AF9E6}"/>
    <cellStyle name="입력 10 2 2 3 6" xfId="29572" xr:uid="{FCB0E898-E694-4920-A9E6-B06068FBA8C8}"/>
    <cellStyle name="입력 10 2 2 4" xfId="7994" xr:uid="{00000000-0005-0000-0000-0000BE250000}"/>
    <cellStyle name="입력 10 2 2 4 2" xfId="3875" xr:uid="{00000000-0005-0000-0000-0000BF250000}"/>
    <cellStyle name="입력 10 2 2 4 2 2" xfId="20595" xr:uid="{3B5EF6E1-E83D-4F11-ADA4-F30F2995C946}"/>
    <cellStyle name="입력 10 2 2 4 3" xfId="1795" xr:uid="{00000000-0005-0000-0000-0000C0250000}"/>
    <cellStyle name="입력 10 2 2 4 3 2" xfId="18515" xr:uid="{AFA88EF0-9C58-4800-A75B-33AB15B83C2D}"/>
    <cellStyle name="입력 10 2 2 4 4" xfId="696" xr:uid="{00000000-0005-0000-0000-0000C1250000}"/>
    <cellStyle name="입력 10 2 2 4 4 2" xfId="17416" xr:uid="{F69118F2-02B0-4809-868F-4D6993936D60}"/>
    <cellStyle name="입력 10 2 2 4 5" xfId="24466" xr:uid="{CF5906F7-7091-4D24-BC97-BDC6A3B2207F}"/>
    <cellStyle name="입력 10 2 2 5" xfId="10255" xr:uid="{00000000-0005-0000-0000-0000C2250000}"/>
    <cellStyle name="입력 10 2 2 5 2" xfId="26703" xr:uid="{9506DAD4-EBA2-4233-A2F3-B51AB1325F2C}"/>
    <cellStyle name="입력 10 2 2 6" xfId="9360" xr:uid="{00000000-0005-0000-0000-0000C3250000}"/>
    <cellStyle name="입력 10 2 2 6 2" xfId="25808" xr:uid="{1E6DDAFE-C867-4E5E-8278-B4CD51269301}"/>
    <cellStyle name="입력 10 2 2 7" xfId="9383" xr:uid="{00000000-0005-0000-0000-0000C4250000}"/>
    <cellStyle name="입력 10 2 2 7 2" xfId="25831" xr:uid="{A5F14294-B9BD-47C7-B873-4B080DF10AA9}"/>
    <cellStyle name="입력 10 2 2 8" xfId="2402" xr:uid="{00000000-0005-0000-0000-0000C5250000}"/>
    <cellStyle name="입력 10 2 2 8 2" xfId="19122" xr:uid="{422FB7BF-0FF8-46AF-8D97-ADB8B1FEC897}"/>
    <cellStyle name="입력 10 2 2 9" xfId="31262" xr:uid="{CB33520A-4B58-44F5-A093-46369D980F7B}"/>
    <cellStyle name="입력 10 2 3" xfId="12962" xr:uid="{00000000-0005-0000-0000-0000C6250000}"/>
    <cellStyle name="입력 10 2 3 2" xfId="11399" xr:uid="{00000000-0005-0000-0000-0000C7250000}"/>
    <cellStyle name="입력 10 2 3 2 2" xfId="5111" xr:uid="{00000000-0005-0000-0000-0000C8250000}"/>
    <cellStyle name="입력 10 2 3 2 2 2" xfId="1939" xr:uid="{00000000-0005-0000-0000-0000C9250000}"/>
    <cellStyle name="입력 10 2 3 2 2 2 2" xfId="18659" xr:uid="{6BB1F41F-F2F7-46E7-ACC0-3935A5278061}"/>
    <cellStyle name="입력 10 2 3 2 2 3" xfId="781" xr:uid="{00000000-0005-0000-0000-0000CA250000}"/>
    <cellStyle name="입력 10 2 3 2 2 3 2" xfId="17501" xr:uid="{3FBA23E6-F951-402F-A784-0275E0D15720}"/>
    <cellStyle name="입력 10 2 3 2 2 4" xfId="33" xr:uid="{00000000-0005-0000-0000-0000CB250000}"/>
    <cellStyle name="입력 10 2 3 2 2 4 2" xfId="16753" xr:uid="{EEA207E5-C753-493F-99AE-BC3929313AF8}"/>
    <cellStyle name="입력 10 2 3 2 2 5" xfId="21755" xr:uid="{CB68B453-521F-41AD-AF38-9E4647E34B3D}"/>
    <cellStyle name="입력 10 2 3 2 3" xfId="8847" xr:uid="{00000000-0005-0000-0000-0000CC250000}"/>
    <cellStyle name="입력 10 2 3 2 3 2" xfId="25295" xr:uid="{2FFC556A-040B-4D55-B149-466268B22BF8}"/>
    <cellStyle name="입력 10 2 3 2 4" xfId="4498" xr:uid="{00000000-0005-0000-0000-0000CD250000}"/>
    <cellStyle name="입력 10 2 3 2 4 2" xfId="21218" xr:uid="{7736BDBF-E413-48B5-9B46-F7926A05292A}"/>
    <cellStyle name="입력 10 2 3 2 5" xfId="10854" xr:uid="{00000000-0005-0000-0000-0000CE250000}"/>
    <cellStyle name="입력 10 2 3 2 5 2" xfId="27302" xr:uid="{DD86A032-E5B7-4EF4-905B-D69484BECF4F}"/>
    <cellStyle name="입력 10 2 3 2 6" xfId="1883" xr:uid="{00000000-0005-0000-0000-0000CF250000}"/>
    <cellStyle name="입력 10 2 3 2 6 2" xfId="18603" xr:uid="{C91D9C13-28FB-419E-B54C-E9959A3C63BA}"/>
    <cellStyle name="입력 10 2 3 2 7" xfId="27759" xr:uid="{466C17C8-DFE1-4AFC-A4B5-4B819D7E806A}"/>
    <cellStyle name="입력 10 2 3 3" xfId="6669" xr:uid="{00000000-0005-0000-0000-0000D0250000}"/>
    <cellStyle name="입력 10 2 3 3 2" xfId="2945" xr:uid="{00000000-0005-0000-0000-0000D1250000}"/>
    <cellStyle name="입력 10 2 3 3 2 2" xfId="19665" xr:uid="{B5796973-0238-450B-AD5D-05247BBDE873}"/>
    <cellStyle name="입력 10 2 3 3 3" xfId="1593" xr:uid="{00000000-0005-0000-0000-0000D2250000}"/>
    <cellStyle name="입력 10 2 3 3 3 2" xfId="18313" xr:uid="{28AA3D1E-D011-4A17-965F-B339FC92C849}"/>
    <cellStyle name="입력 10 2 3 3 4" xfId="586" xr:uid="{00000000-0005-0000-0000-0000D3250000}"/>
    <cellStyle name="입력 10 2 3 3 4 2" xfId="17306" xr:uid="{C57732BA-323F-49CD-B199-AEFC8DF34D09}"/>
    <cellStyle name="입력 10 2 3 3 5" xfId="23207" xr:uid="{BE5D2399-A2BD-4F58-A53C-D8D7072489D7}"/>
    <cellStyle name="입력 10 2 3 4" xfId="9978" xr:uid="{00000000-0005-0000-0000-0000D4250000}"/>
    <cellStyle name="입력 10 2 3 4 2" xfId="26426" xr:uid="{B9A060A3-0EE6-4ED9-B51E-277E67C55531}"/>
    <cellStyle name="입력 10 2 3 5" xfId="29209" xr:uid="{A6E8A827-A414-4DE1-9002-082B793B3986}"/>
    <cellStyle name="입력 10 2 4" xfId="12390" xr:uid="{00000000-0005-0000-0000-0000D5250000}"/>
    <cellStyle name="입력 10 2 4 2" xfId="6102" xr:uid="{00000000-0005-0000-0000-0000D6250000}"/>
    <cellStyle name="입력 10 2 4 2 2" xfId="2578" xr:uid="{00000000-0005-0000-0000-0000D7250000}"/>
    <cellStyle name="입력 10 2 4 2 2 2" xfId="19298" xr:uid="{6D5C35FC-5888-4408-B36E-C6BEF701D900}"/>
    <cellStyle name="입력 10 2 4 2 3" xfId="1302" xr:uid="{00000000-0005-0000-0000-0000D8250000}"/>
    <cellStyle name="입력 10 2 4 2 3 2" xfId="18022" xr:uid="{946C5CE2-DC26-4ED0-B0AE-FD7175C10831}"/>
    <cellStyle name="입력 10 2 4 2 4" xfId="384" xr:uid="{00000000-0005-0000-0000-0000D9250000}"/>
    <cellStyle name="입력 10 2 4 2 4 2" xfId="17104" xr:uid="{B2C8D782-70E6-413B-A633-9CAB25E6020A}"/>
    <cellStyle name="입력 10 2 4 2 5" xfId="22684" xr:uid="{11CA8EBA-D235-40CB-900A-48590AC7B2CA}"/>
    <cellStyle name="입력 10 2 4 3" xfId="9556" xr:uid="{00000000-0005-0000-0000-0000DA250000}"/>
    <cellStyle name="입력 10 2 4 3 2" xfId="26004" xr:uid="{9AED87BE-60C9-4FEA-9FE8-3765F5A57F37}"/>
    <cellStyle name="입력 10 2 4 4" xfId="9382" xr:uid="{00000000-0005-0000-0000-0000DB250000}"/>
    <cellStyle name="입력 10 2 4 4 2" xfId="25830" xr:uid="{D2A97488-3DD9-40DB-9A12-B133ADAC423F}"/>
    <cellStyle name="입력 10 2 4 5" xfId="10703" xr:uid="{00000000-0005-0000-0000-0000DC250000}"/>
    <cellStyle name="입력 10 2 4 5 2" xfId="27151" xr:uid="{37F8A313-0780-420F-8E79-7A7A319AAFC9}"/>
    <cellStyle name="입력 10 2 4 6" xfId="2795" xr:uid="{00000000-0005-0000-0000-0000DD250000}"/>
    <cellStyle name="입력 10 2 4 6 2" xfId="19515" xr:uid="{50AD0F15-45A0-46FC-A605-3D5038590512}"/>
    <cellStyle name="입력 10 2 4 7" xfId="28688" xr:uid="{64731BAE-F26D-4144-A9DC-CD452494AADD}"/>
    <cellStyle name="입력 10 2 5" xfId="14169" xr:uid="{00000000-0005-0000-0000-0000DE250000}"/>
    <cellStyle name="입력 10 2 5 2" xfId="7575" xr:uid="{00000000-0005-0000-0000-0000DF250000}"/>
    <cellStyle name="입력 10 2 5 2 2" xfId="24089" xr:uid="{EA6AC0A4-BE09-4211-B3B5-6FA59C48DF9C}"/>
    <cellStyle name="입력 10 2 5 3" xfId="3575" xr:uid="{00000000-0005-0000-0000-0000E0250000}"/>
    <cellStyle name="입력 10 2 5 3 2" xfId="20295" xr:uid="{72180E19-15D9-4BFC-9860-69BB0F34C41A}"/>
    <cellStyle name="입력 10 2 5 4" xfId="3719" xr:uid="{00000000-0005-0000-0000-0000E1250000}"/>
    <cellStyle name="입력 10 2 5 4 2" xfId="20439" xr:uid="{C1749E49-FD4C-4AA3-938D-E504F49DF0E5}"/>
    <cellStyle name="입력 10 2 5 5" xfId="9667" xr:uid="{00000000-0005-0000-0000-0000E2250000}"/>
    <cellStyle name="입력 10 2 5 5 2" xfId="26115" xr:uid="{215DCE9C-3F9E-4C44-8571-3A0FA16D84D7}"/>
    <cellStyle name="입력 10 2 5 6" xfId="30351" xr:uid="{64CF6B9D-3AE7-40D3-A500-D784E4CD5CD4}"/>
    <cellStyle name="입력 10 2 6" xfId="8386" xr:uid="{00000000-0005-0000-0000-0000E3250000}"/>
    <cellStyle name="입력 10 2 6 2" xfId="4132" xr:uid="{00000000-0005-0000-0000-0000E4250000}"/>
    <cellStyle name="입력 10 2 6 2 2" xfId="20852" xr:uid="{66A58833-C3BE-478A-BBCB-001BDDF2FCF2}"/>
    <cellStyle name="입력 10 2 6 3" xfId="2979" xr:uid="{00000000-0005-0000-0000-0000E5250000}"/>
    <cellStyle name="입력 10 2 6 3 2" xfId="19699" xr:uid="{3B757C63-9F9A-45F1-B051-5A6071D5F88E}"/>
    <cellStyle name="입력 10 2 6 4" xfId="1619" xr:uid="{00000000-0005-0000-0000-0000E6250000}"/>
    <cellStyle name="입력 10 2 6 4 2" xfId="18339" xr:uid="{32B770C7-B3B4-4012-9912-4DA711E04320}"/>
    <cellStyle name="입력 10 2 6 5" xfId="24841" xr:uid="{01F532F6-3200-464B-A8FC-7BE0D3EB3833}"/>
    <cellStyle name="입력 10 2 7" xfId="10904" xr:uid="{00000000-0005-0000-0000-0000E7250000}"/>
    <cellStyle name="입력 10 2 7 2" xfId="27352" xr:uid="{23CFC0AB-6934-4725-BCD4-2CCE16D4E7E3}"/>
    <cellStyle name="입력 10 2 8" xfId="8746" xr:uid="{00000000-0005-0000-0000-0000E8250000}"/>
    <cellStyle name="입력 10 2 8 2" xfId="25194" xr:uid="{9B4A9577-073D-471C-B55A-CA09E975FD73}"/>
    <cellStyle name="입력 10 2 9" xfId="14668" xr:uid="{00000000-0005-0000-0000-0000E9250000}"/>
    <cellStyle name="입력 10 2 9 2" xfId="30829" xr:uid="{982C1396-A7E0-44E5-A540-D938EE7FEB04}"/>
    <cellStyle name="입력 10 3" xfId="15785" xr:uid="{00000000-0005-0000-0000-0000EA250000}"/>
    <cellStyle name="입력 10 3 2" xfId="12265" xr:uid="{00000000-0005-0000-0000-0000EB250000}"/>
    <cellStyle name="입력 10 3 2 2" xfId="5977" xr:uid="{00000000-0005-0000-0000-0000EC250000}"/>
    <cellStyle name="입력 10 3 2 2 2" xfId="2507" xr:uid="{00000000-0005-0000-0000-0000ED250000}"/>
    <cellStyle name="입력 10 3 2 2 2 2" xfId="19227" xr:uid="{0087CADC-A7EF-4B35-919B-E78A20055610}"/>
    <cellStyle name="입력 10 3 2 2 3" xfId="1247" xr:uid="{00000000-0005-0000-0000-0000EE250000}"/>
    <cellStyle name="입력 10 3 2 2 3 2" xfId="17967" xr:uid="{EBD2064D-8D5F-4357-B698-62B1CBC74182}"/>
    <cellStyle name="입력 10 3 2 2 4" xfId="353" xr:uid="{00000000-0005-0000-0000-0000EF250000}"/>
    <cellStyle name="입력 10 3 2 2 4 2" xfId="17073" xr:uid="{99DAE49E-2C6E-4C9C-AE9B-23FBC83E6A38}"/>
    <cellStyle name="입력 10 3 2 2 5" xfId="22565" xr:uid="{3E3A734F-B411-4D09-9829-900FCC2F191F}"/>
    <cellStyle name="입력 10 3 2 3" xfId="9470" xr:uid="{00000000-0005-0000-0000-0000F0250000}"/>
    <cellStyle name="입력 10 3 2 3 2" xfId="25918" xr:uid="{E25E5137-567F-4B5F-AEEF-4E1EFB4C42D9}"/>
    <cellStyle name="입력 10 3 2 4" xfId="14762" xr:uid="{00000000-0005-0000-0000-0000F1250000}"/>
    <cellStyle name="입력 10 3 2 4 2" xfId="30923" xr:uid="{2D957FB6-4307-482E-A48C-F969520E430C}"/>
    <cellStyle name="입력 10 3 2 5" xfId="14955" xr:uid="{00000000-0005-0000-0000-0000F2250000}"/>
    <cellStyle name="입력 10 3 2 5 2" xfId="31116" xr:uid="{F1E06EAA-9D74-43F1-94EB-4996C2180B01}"/>
    <cellStyle name="입력 10 3 2 6" xfId="1742" xr:uid="{00000000-0005-0000-0000-0000F3250000}"/>
    <cellStyle name="입력 10 3 2 6 2" xfId="18462" xr:uid="{52A40CAF-3D76-40B1-A620-E189F89B16DC}"/>
    <cellStyle name="입력 10 3 2 7" xfId="28569" xr:uid="{4524B17A-3C8E-41BE-A601-957200F374EF}"/>
    <cellStyle name="입력 10 3 3" xfId="14041" xr:uid="{00000000-0005-0000-0000-0000F4250000}"/>
    <cellStyle name="입력 10 3 3 2" xfId="7488" xr:uid="{00000000-0005-0000-0000-0000F5250000}"/>
    <cellStyle name="입력 10 3 3 2 2" xfId="24002" xr:uid="{35E7FD1E-EFFF-4CBF-BC86-F5456312213A}"/>
    <cellStyle name="입력 10 3 3 3" xfId="3510" xr:uid="{00000000-0005-0000-0000-0000F6250000}"/>
    <cellStyle name="입력 10 3 3 3 2" xfId="20230" xr:uid="{7572674A-D376-4D17-BDD2-212532BBBAEB}"/>
    <cellStyle name="입력 10 3 3 4" xfId="8647" xr:uid="{00000000-0005-0000-0000-0000F7250000}"/>
    <cellStyle name="입력 10 3 3 4 2" xfId="25095" xr:uid="{29A0354A-BDAB-4534-A8D4-681FFB1BC874}"/>
    <cellStyle name="입력 10 3 3 5" xfId="2072" xr:uid="{00000000-0005-0000-0000-0000F8250000}"/>
    <cellStyle name="입력 10 3 3 5 2" xfId="18792" xr:uid="{9F21143F-13D7-4198-A524-143EDB09AC02}"/>
    <cellStyle name="입력 10 3 3 6" xfId="30229" xr:uid="{87ACCB45-28E0-463F-891E-1D747889F026}"/>
    <cellStyle name="입력 10 3 4" xfId="8308" xr:uid="{00000000-0005-0000-0000-0000F9250000}"/>
    <cellStyle name="입력 10 3 4 2" xfId="4060" xr:uid="{00000000-0005-0000-0000-0000FA250000}"/>
    <cellStyle name="입력 10 3 4 2 2" xfId="20780" xr:uid="{828FC99D-37A5-47A4-8E62-B4F66CA7B81F}"/>
    <cellStyle name="입력 10 3 4 3" xfId="14641" xr:uid="{00000000-0005-0000-0000-0000FB250000}"/>
    <cellStyle name="입력 10 3 4 3 2" xfId="30802" xr:uid="{3D1FE6D3-63BE-4D1F-A905-EFC24D070FC9}"/>
    <cellStyle name="입력 10 3 4 4" xfId="14538" xr:uid="{00000000-0005-0000-0000-0000FC250000}"/>
    <cellStyle name="입력 10 3 4 4 2" xfId="30700" xr:uid="{C5EBE3CD-C883-4D64-AA3A-6782AB7818C2}"/>
    <cellStyle name="입력 10 3 4 5" xfId="24764" xr:uid="{CD329CDF-801C-434D-A3BB-7C0111BF2A99}"/>
    <cellStyle name="입력 10 3 5" xfId="10807" xr:uid="{00000000-0005-0000-0000-0000FD250000}"/>
    <cellStyle name="입력 10 3 5 2" xfId="27255" xr:uid="{E6C982FB-BB19-4A94-9BBD-832A0F32A3EF}"/>
    <cellStyle name="입력 10 3 6" xfId="8807" xr:uid="{00000000-0005-0000-0000-0000FE250000}"/>
    <cellStyle name="입력 10 3 6 2" xfId="25255" xr:uid="{6BDAA139-00D5-4FAC-8B74-F70CD6747073}"/>
    <cellStyle name="입력 10 3 7" xfId="3435" xr:uid="{00000000-0005-0000-0000-0000FF250000}"/>
    <cellStyle name="입력 10 3 7 2" xfId="20155" xr:uid="{7EE4D3BD-F814-4248-929C-9E37B250AB2D}"/>
    <cellStyle name="입력 10 3 8" xfId="10346" xr:uid="{00000000-0005-0000-0000-000000260000}"/>
    <cellStyle name="입력 10 3 8 2" xfId="26794" xr:uid="{06148BD5-F048-43A3-A98E-A5630BA2D0B5}"/>
    <cellStyle name="입력 10 3 9" xfId="31559" xr:uid="{199FAB8D-7160-4257-9706-18ABDF9F8FB7}"/>
    <cellStyle name="입력 10 4" xfId="14461" xr:uid="{00000000-0005-0000-0000-000001260000}"/>
    <cellStyle name="입력 10 4 2" xfId="12676" xr:uid="{00000000-0005-0000-0000-000002260000}"/>
    <cellStyle name="입력 10 4 2 2" xfId="6388" xr:uid="{00000000-0005-0000-0000-000003260000}"/>
    <cellStyle name="입력 10 4 2 2 2" xfId="2763" xr:uid="{00000000-0005-0000-0000-000004260000}"/>
    <cellStyle name="입력 10 4 2 2 2 2" xfId="19483" xr:uid="{4064AE9C-E604-4CCB-B30C-3F6F9B7B52AB}"/>
    <cellStyle name="입력 10 4 2 2 3" xfId="1451" xr:uid="{00000000-0005-0000-0000-000005260000}"/>
    <cellStyle name="입력 10 4 2 2 3 2" xfId="18171" xr:uid="{62509CEA-A327-4AC4-86C9-A629D33809C0}"/>
    <cellStyle name="입력 10 4 2 2 4" xfId="471" xr:uid="{00000000-0005-0000-0000-000006260000}"/>
    <cellStyle name="입력 10 4 2 2 4 2" xfId="17191" xr:uid="{E5CDCED4-77FA-4749-9962-027EB1365ED0}"/>
    <cellStyle name="입력 10 4 2 2 5" xfId="22963" xr:uid="{6FB83EBA-F1FB-4F95-AE75-761F00CCB22B}"/>
    <cellStyle name="입력 10 4 2 3" xfId="9763" xr:uid="{00000000-0005-0000-0000-000007260000}"/>
    <cellStyle name="입력 10 4 2 3 2" xfId="26211" xr:uid="{7BC15B89-313A-444D-93C4-C8B8439698EA}"/>
    <cellStyle name="입력 10 4 2 4" xfId="10710" xr:uid="{00000000-0005-0000-0000-000008260000}"/>
    <cellStyle name="입력 10 4 2 4 2" xfId="27158" xr:uid="{866552D6-7B21-46ED-B6E2-4C81DB609DD1}"/>
    <cellStyle name="입력 10 4 2 5" xfId="3079" xr:uid="{00000000-0005-0000-0000-000009260000}"/>
    <cellStyle name="입력 10 4 2 5 2" xfId="19799" xr:uid="{29C70B53-317B-4AEE-A1B3-02AFA9B39518}"/>
    <cellStyle name="입력 10 4 2 6" xfId="1706" xr:uid="{00000000-0005-0000-0000-00000A260000}"/>
    <cellStyle name="입력 10 4 2 6 2" xfId="18426" xr:uid="{D2DC43B0-711E-4BF0-A994-9FDADEAB4520}"/>
    <cellStyle name="입력 10 4 2 7" xfId="28967" xr:uid="{3DFD076A-56EA-4388-B76D-8265D996BF89}"/>
    <cellStyle name="입력 10 4 3" xfId="7800" xr:uid="{00000000-0005-0000-0000-00000B260000}"/>
    <cellStyle name="입력 10 4 3 2" xfId="3763" xr:uid="{00000000-0005-0000-0000-00000C260000}"/>
    <cellStyle name="입력 10 4 3 2 2" xfId="20483" xr:uid="{C9EA8FEE-6304-4F89-99DC-6BD256993183}"/>
    <cellStyle name="입력 10 4 3 3" xfId="3907" xr:uid="{00000000-0005-0000-0000-00000D260000}"/>
    <cellStyle name="입력 10 4 3 3 2" xfId="20627" xr:uid="{55076C56-56EE-4B9A-B5C0-140784420942}"/>
    <cellStyle name="입력 10 4 3 4" xfId="1794" xr:uid="{00000000-0005-0000-0000-00000E260000}"/>
    <cellStyle name="입력 10 4 3 4 2" xfId="18514" xr:uid="{5C03790B-3696-4A6F-B9A0-A9C4FE8943DD}"/>
    <cellStyle name="입력 10 4 3 5" xfId="24313" xr:uid="{CCA7B071-0E01-48A4-A540-356CF67C54F2}"/>
    <cellStyle name="입력 10 4 4" xfId="14886" xr:uid="{00000000-0005-0000-0000-00000F260000}"/>
    <cellStyle name="입력 10 4 4 2" xfId="31047" xr:uid="{809AB62E-8245-44EB-993F-368113D0F9A2}"/>
    <cellStyle name="입력 10 4 5" xfId="8683" xr:uid="{00000000-0005-0000-0000-000010260000}"/>
    <cellStyle name="입력 10 4 5 2" xfId="25131" xr:uid="{97EA5517-1C56-475F-90CB-0D050B5AD5E5}"/>
    <cellStyle name="입력 10 4 6" xfId="9659" xr:uid="{00000000-0005-0000-0000-000011260000}"/>
    <cellStyle name="입력 10 4 6 2" xfId="26107" xr:uid="{E2F52A42-1725-4907-8814-40D74C617AAE}"/>
    <cellStyle name="입력 10 4 7" xfId="3434" xr:uid="{00000000-0005-0000-0000-000012260000}"/>
    <cellStyle name="입력 10 4 7 2" xfId="20154" xr:uid="{93C70C73-0C77-4530-8C79-D37956B82C51}"/>
    <cellStyle name="입력 10 4 8" xfId="30630" xr:uid="{217710A9-C003-4302-A297-022574311C45}"/>
    <cellStyle name="입력 10 5" xfId="12827" xr:uid="{00000000-0005-0000-0000-000013260000}"/>
    <cellStyle name="입력 10 5 2" xfId="6536" xr:uid="{00000000-0005-0000-0000-000014260000}"/>
    <cellStyle name="입력 10 5 2 2" xfId="2872" xr:uid="{00000000-0005-0000-0000-000015260000}"/>
    <cellStyle name="입력 10 5 2 2 2" xfId="19592" xr:uid="{381CCCF9-4878-41FA-89A6-EAD09D37BDD1}"/>
    <cellStyle name="입력 10 5 2 3" xfId="1545" xr:uid="{00000000-0005-0000-0000-000016260000}"/>
    <cellStyle name="입력 10 5 2 3 2" xfId="18265" xr:uid="{271D192B-EFFA-4707-B107-3E40EA8717FA}"/>
    <cellStyle name="입력 10 5 2 4" xfId="556" xr:uid="{00000000-0005-0000-0000-000017260000}"/>
    <cellStyle name="입력 10 5 2 4 2" xfId="17276" xr:uid="{73E475D8-05DA-42BF-BC01-E1B38960CF5F}"/>
    <cellStyle name="입력 10 5 2 5" xfId="23104" xr:uid="{8AABB3DC-3794-4635-9E20-28642ED43EBA}"/>
    <cellStyle name="입력 10 5 3" xfId="9889" xr:uid="{00000000-0005-0000-0000-000018260000}"/>
    <cellStyle name="입력 10 5 3 2" xfId="26337" xr:uid="{0910DB35-9EEC-45F9-ACE4-45B0492D3AE5}"/>
    <cellStyle name="입력 10 5 4" xfId="10935" xr:uid="{00000000-0005-0000-0000-000019260000}"/>
    <cellStyle name="입력 10 5 4 2" xfId="27383" xr:uid="{66831A71-0FE1-4FA9-AD00-7EFC037DD06D}"/>
    <cellStyle name="입력 10 5 5" xfId="3684" xr:uid="{00000000-0005-0000-0000-00001A260000}"/>
    <cellStyle name="입력 10 5 5 2" xfId="20404" xr:uid="{62F51AB7-F0CC-4056-A1BC-A154B4C61886}"/>
    <cellStyle name="입력 10 5 6" xfId="13730" xr:uid="{00000000-0005-0000-0000-00001B260000}"/>
    <cellStyle name="입력 10 5 6 2" xfId="29932" xr:uid="{D8EA48ED-17A0-4294-B152-81A0A521FDCE}"/>
    <cellStyle name="입력 10 5 7" xfId="29108" xr:uid="{C7D3185C-85F4-4687-A897-EDD49DB11733}"/>
    <cellStyle name="입력 10 6" xfId="8503" xr:uid="{00000000-0005-0000-0000-00001C260000}"/>
    <cellStyle name="입력 10 6 2" xfId="4231" xr:uid="{00000000-0005-0000-0000-00001D260000}"/>
    <cellStyle name="입력 10 6 2 2" xfId="20951" xr:uid="{CC32E2E1-D1E7-4F47-B98E-3A41E4384502}"/>
    <cellStyle name="입력 10 6 3" xfId="4008" xr:uid="{00000000-0005-0000-0000-00001E260000}"/>
    <cellStyle name="입력 10 6 3 2" xfId="20728" xr:uid="{F6286F62-021C-40AE-A5A6-4AF4C5759B87}"/>
    <cellStyle name="입력 10 6 4" xfId="1972" xr:uid="{00000000-0005-0000-0000-00001F260000}"/>
    <cellStyle name="입력 10 6 4 2" xfId="18692" xr:uid="{A04D5FBD-C35E-4DEA-ABD3-B752BB92C297}"/>
    <cellStyle name="입력 10 6 5" xfId="24951" xr:uid="{6C3AB663-3636-4AA2-858E-A4ECA3AE9276}"/>
    <cellStyle name="입력 10 7" xfId="13717" xr:uid="{00000000-0005-0000-0000-000020260000}"/>
    <cellStyle name="입력 10 7 2" xfId="29919" xr:uid="{FE035AB7-A185-4E1F-91F5-EE077D55CF3A}"/>
    <cellStyle name="입력 10 8" xfId="31746" xr:uid="{60879E3F-32F4-4D5B-B7D7-F14DE3696FF1}"/>
    <cellStyle name="입력 11" xfId="16142" xr:uid="{00000000-0005-0000-0000-000021260000}"/>
    <cellStyle name="입력 11 2" xfId="15862" xr:uid="{00000000-0005-0000-0000-000022260000}"/>
    <cellStyle name="입력 11 2 10" xfId="8757" xr:uid="{00000000-0005-0000-0000-000023260000}"/>
    <cellStyle name="입력 11 2 10 2" xfId="25205" xr:uid="{282123D4-4E07-4DEE-99CD-B2CC0D627C07}"/>
    <cellStyle name="입력 11 2 11" xfId="31635" xr:uid="{20C194B5-2FFB-481C-97DA-AB638F1DEA15}"/>
    <cellStyle name="입력 11 2 2" xfId="15148" xr:uid="{00000000-0005-0000-0000-000024260000}"/>
    <cellStyle name="입력 11 2 2 2" xfId="11774" xr:uid="{00000000-0005-0000-0000-000025260000}"/>
    <cellStyle name="입력 11 2 2 2 2" xfId="5486" xr:uid="{00000000-0005-0000-0000-000026260000}"/>
    <cellStyle name="입력 11 2 2 2 2 2" xfId="2200" xr:uid="{00000000-0005-0000-0000-000027260000}"/>
    <cellStyle name="입력 11 2 2 2 2 2 2" xfId="18920" xr:uid="{BB4716FA-01CB-4C16-B1DD-3972618DB29C}"/>
    <cellStyle name="입력 11 2 2 2 2 3" xfId="998" xr:uid="{00000000-0005-0000-0000-000028260000}"/>
    <cellStyle name="입력 11 2 2 2 2 3 2" xfId="17718" xr:uid="{7E8F9185-2CD3-4B0F-934D-08AD951F13A6}"/>
    <cellStyle name="입력 11 2 2 2 2 4" xfId="185" xr:uid="{00000000-0005-0000-0000-000029260000}"/>
    <cellStyle name="입력 11 2 2 2 2 4 2" xfId="16905" xr:uid="{85B7009D-059F-44E8-A933-1ACA46926255}"/>
    <cellStyle name="입력 11 2 2 2 2 5" xfId="22117" xr:uid="{079B2994-04AF-4D2E-8777-FD7554021171}"/>
    <cellStyle name="입력 11 2 2 2 3" xfId="9124" xr:uid="{00000000-0005-0000-0000-00002A260000}"/>
    <cellStyle name="입력 11 2 2 2 3 2" xfId="25572" xr:uid="{1E863BD5-FCB6-4002-B574-BC21EBAC1F6C}"/>
    <cellStyle name="입력 11 2 2 2 4" xfId="10618" xr:uid="{00000000-0005-0000-0000-00002B260000}"/>
    <cellStyle name="입력 11 2 2 2 4 2" xfId="27066" xr:uid="{7BB47439-F1E5-45ED-B93E-AA84FFFFEC70}"/>
    <cellStyle name="입력 11 2 2 2 5" xfId="8661" xr:uid="{00000000-0005-0000-0000-00002C260000}"/>
    <cellStyle name="입력 11 2 2 2 5 2" xfId="25109" xr:uid="{34ECFDDE-133B-4514-A3F1-25FBB45220EB}"/>
    <cellStyle name="입력 11 2 2 2 6" xfId="4389" xr:uid="{00000000-0005-0000-0000-00002D260000}"/>
    <cellStyle name="입력 11 2 2 2 6 2" xfId="21109" xr:uid="{AEA2C67D-AA61-4C31-A8C1-CD8E72C6120E}"/>
    <cellStyle name="입력 11 2 2 2 7" xfId="28121" xr:uid="{6A61ECB2-44C4-419D-8B3F-83F62A153878}"/>
    <cellStyle name="입력 11 2 2 3" xfId="13337" xr:uid="{00000000-0005-0000-0000-00002E260000}"/>
    <cellStyle name="입력 11 2 2 3 2" xfId="7044" xr:uid="{00000000-0005-0000-0000-00002F260000}"/>
    <cellStyle name="입력 11 2 2 3 2 2" xfId="23570" xr:uid="{5B4BD20A-7A1F-4707-80D8-75A12458467F}"/>
    <cellStyle name="입력 11 2 2 3 3" xfId="3203" xr:uid="{00000000-0005-0000-0000-000030260000}"/>
    <cellStyle name="입력 11 2 2 3 3 2" xfId="19923" xr:uid="{836119A4-0836-4830-A249-8017EB0501A8}"/>
    <cellStyle name="입력 11 2 2 3 4" xfId="7654" xr:uid="{00000000-0005-0000-0000-000031260000}"/>
    <cellStyle name="입력 11 2 2 3 4 2" xfId="24168" xr:uid="{AB0B3B10-A2B4-4F81-BA27-020B1E108BE5}"/>
    <cellStyle name="입력 11 2 2 3 5" xfId="8976" xr:uid="{00000000-0005-0000-0000-000032260000}"/>
    <cellStyle name="입력 11 2 2 3 5 2" xfId="25424" xr:uid="{BC5C8B69-7EF8-4119-847E-0D4B44D8757C}"/>
    <cellStyle name="입력 11 2 2 3 6" xfId="29571" xr:uid="{4BE5395F-1638-4F9D-BA2E-5B2B766A5184}"/>
    <cellStyle name="입력 11 2 2 4" xfId="7993" xr:uid="{00000000-0005-0000-0000-000033260000}"/>
    <cellStyle name="입력 11 2 2 4 2" xfId="3874" xr:uid="{00000000-0005-0000-0000-000034260000}"/>
    <cellStyle name="입력 11 2 2 4 2 2" xfId="20594" xr:uid="{E7AD8C9A-63F7-46E4-B30D-56256E274E24}"/>
    <cellStyle name="입력 11 2 2 4 3" xfId="4355" xr:uid="{00000000-0005-0000-0000-000035260000}"/>
    <cellStyle name="입력 11 2 2 4 3 2" xfId="21075" xr:uid="{2790B5A2-1A61-4C21-B573-3610E55BC54D}"/>
    <cellStyle name="입력 11 2 2 4 4" xfId="10466" xr:uid="{00000000-0005-0000-0000-000036260000}"/>
    <cellStyle name="입력 11 2 2 4 4 2" xfId="26914" xr:uid="{451AB2C2-E3ED-48E2-BCDA-17693BE38686}"/>
    <cellStyle name="입력 11 2 2 4 5" xfId="24465" xr:uid="{00AEE51D-C035-4D77-A586-18ACBED56A42}"/>
    <cellStyle name="입력 11 2 2 5" xfId="10254" xr:uid="{00000000-0005-0000-0000-000037260000}"/>
    <cellStyle name="입력 11 2 2 5 2" xfId="26702" xr:uid="{4786A11B-E3AF-45BF-9B29-F4F61A5EF9D6}"/>
    <cellStyle name="입력 11 2 2 6" xfId="10693" xr:uid="{00000000-0005-0000-0000-000038260000}"/>
    <cellStyle name="입력 11 2 2 6 2" xfId="27141" xr:uid="{CEB90F8B-27A4-459A-8C45-9C5ADE077A8F}"/>
    <cellStyle name="입력 11 2 2 7" xfId="2907" xr:uid="{00000000-0005-0000-0000-000039260000}"/>
    <cellStyle name="입력 11 2 2 7 2" xfId="19627" xr:uid="{CFDC856E-3D6C-499F-A37D-59EA08B879CD}"/>
    <cellStyle name="입력 11 2 2 8" xfId="1561" xr:uid="{00000000-0005-0000-0000-00003A260000}"/>
    <cellStyle name="입력 11 2 2 8 2" xfId="18281" xr:uid="{994CE7CC-18D9-43D9-BF14-C407FC819607}"/>
    <cellStyle name="입력 11 2 2 9" xfId="31261" xr:uid="{1625D9BA-F08E-4ADA-B6A0-B3EC2F7654DE}"/>
    <cellStyle name="입력 11 2 3" xfId="12961" xr:uid="{00000000-0005-0000-0000-00003B260000}"/>
    <cellStyle name="입력 11 2 3 2" xfId="11398" xr:uid="{00000000-0005-0000-0000-00003C260000}"/>
    <cellStyle name="입력 11 2 3 2 2" xfId="5110" xr:uid="{00000000-0005-0000-0000-00003D260000}"/>
    <cellStyle name="입력 11 2 3 2 2 2" xfId="1938" xr:uid="{00000000-0005-0000-0000-00003E260000}"/>
    <cellStyle name="입력 11 2 3 2 2 2 2" xfId="18658" xr:uid="{96081EE2-E055-4FCA-B94C-DA844D15BC1F}"/>
    <cellStyle name="입력 11 2 3 2 2 3" xfId="780" xr:uid="{00000000-0005-0000-0000-00003F260000}"/>
    <cellStyle name="입력 11 2 3 2 2 3 2" xfId="17500" xr:uid="{C38D4DA2-3239-4973-9A22-767653F604EE}"/>
    <cellStyle name="입력 11 2 3 2 2 4" xfId="32" xr:uid="{00000000-0005-0000-0000-000040260000}"/>
    <cellStyle name="입력 11 2 3 2 2 4 2" xfId="16752" xr:uid="{39F53938-01BC-418E-BA47-E7A85B5F1D76}"/>
    <cellStyle name="입력 11 2 3 2 2 5" xfId="21754" xr:uid="{B3A6808A-40A7-46B8-A213-B18EB54C28D6}"/>
    <cellStyle name="입력 11 2 3 2 3" xfId="8846" xr:uid="{00000000-0005-0000-0000-000041260000}"/>
    <cellStyle name="입력 11 2 3 2 3 2" xfId="25294" xr:uid="{3DB2612F-2304-4285-B3F6-B32E79FB900F}"/>
    <cellStyle name="입력 11 2 3 2 4" xfId="4497" xr:uid="{00000000-0005-0000-0000-000042260000}"/>
    <cellStyle name="입력 11 2 3 2 4 2" xfId="21217" xr:uid="{3A2E1AFB-307F-4703-8351-9E7E01D37F2E}"/>
    <cellStyle name="입력 11 2 3 2 5" xfId="4248" xr:uid="{00000000-0005-0000-0000-000043260000}"/>
    <cellStyle name="입력 11 2 3 2 5 2" xfId="20968" xr:uid="{4F3D90A0-9E9C-4D4B-B381-C69CD6142F20}"/>
    <cellStyle name="입력 11 2 3 2 6" xfId="4651" xr:uid="{00000000-0005-0000-0000-000044260000}"/>
    <cellStyle name="입력 11 2 3 2 6 2" xfId="21371" xr:uid="{B822D542-4CE4-4743-9C1C-4A89239DA302}"/>
    <cellStyle name="입력 11 2 3 2 7" xfId="27758" xr:uid="{9A32A197-06A1-4286-8BE8-3A2B46695836}"/>
    <cellStyle name="입력 11 2 3 3" xfId="6668" xr:uid="{00000000-0005-0000-0000-000045260000}"/>
    <cellStyle name="입력 11 2 3 3 2" xfId="2944" xr:uid="{00000000-0005-0000-0000-000046260000}"/>
    <cellStyle name="입력 11 2 3 3 2 2" xfId="19664" xr:uid="{0D164145-7BC6-4F88-BF85-FF6F724CB154}"/>
    <cellStyle name="입력 11 2 3 3 3" xfId="1592" xr:uid="{00000000-0005-0000-0000-000047260000}"/>
    <cellStyle name="입력 11 2 3 3 3 2" xfId="18312" xr:uid="{6551C3D8-969C-40FA-A6FD-742F1B0754AB}"/>
    <cellStyle name="입력 11 2 3 3 4" xfId="585" xr:uid="{00000000-0005-0000-0000-000048260000}"/>
    <cellStyle name="입력 11 2 3 3 4 2" xfId="17305" xr:uid="{7FF8B2B2-863B-4EED-B90A-04AC1636D69C}"/>
    <cellStyle name="입력 11 2 3 3 5" xfId="23206" xr:uid="{F4BFE669-896A-4FDC-B5DC-25ED33BBC06B}"/>
    <cellStyle name="입력 11 2 3 4" xfId="9977" xr:uid="{00000000-0005-0000-0000-000049260000}"/>
    <cellStyle name="입력 11 2 3 4 2" xfId="26425" xr:uid="{3DE81928-77D6-4250-BDA0-536FE4621CDA}"/>
    <cellStyle name="입력 11 2 3 5" xfId="29208" xr:uid="{A99B4E66-ACD9-46B9-A67A-5E1BB3CCF686}"/>
    <cellStyle name="입력 11 2 4" xfId="12389" xr:uid="{00000000-0005-0000-0000-00004A260000}"/>
    <cellStyle name="입력 11 2 4 2" xfId="6101" xr:uid="{00000000-0005-0000-0000-00004B260000}"/>
    <cellStyle name="입력 11 2 4 2 2" xfId="2577" xr:uid="{00000000-0005-0000-0000-00004C260000}"/>
    <cellStyle name="입력 11 2 4 2 2 2" xfId="19297" xr:uid="{9F2EB33B-C587-486B-A371-8E320141FDA3}"/>
    <cellStyle name="입력 11 2 4 2 3" xfId="1301" xr:uid="{00000000-0005-0000-0000-00004D260000}"/>
    <cellStyle name="입력 11 2 4 2 3 2" xfId="18021" xr:uid="{F6DFFF7F-8108-4810-AFE9-AECE441C0395}"/>
    <cellStyle name="입력 11 2 4 2 4" xfId="383" xr:uid="{00000000-0005-0000-0000-00004E260000}"/>
    <cellStyle name="입력 11 2 4 2 4 2" xfId="17103" xr:uid="{861E2746-35D0-48FE-8CE8-71E5598C8C18}"/>
    <cellStyle name="입력 11 2 4 2 5" xfId="22683" xr:uid="{ACEE5A01-470C-4F49-BFF6-0802D59F692B}"/>
    <cellStyle name="입력 11 2 4 3" xfId="9555" xr:uid="{00000000-0005-0000-0000-00004F260000}"/>
    <cellStyle name="입력 11 2 4 3 2" xfId="26003" xr:uid="{771B7943-DFEF-4FDB-B845-F05BC15D2B9F}"/>
    <cellStyle name="입력 11 2 4 4" xfId="10719" xr:uid="{00000000-0005-0000-0000-000050260000}"/>
    <cellStyle name="입력 11 2 4 4 2" xfId="27167" xr:uid="{A23554A9-D16E-4593-B3DF-0DF644E43B20}"/>
    <cellStyle name="입력 11 2 4 5" xfId="3316" xr:uid="{00000000-0005-0000-0000-000051260000}"/>
    <cellStyle name="입력 11 2 4 5 2" xfId="20036" xr:uid="{E7BCDB21-C218-47D3-99F1-B01594B827AE}"/>
    <cellStyle name="입력 11 2 4 6" xfId="8585" xr:uid="{00000000-0005-0000-0000-000052260000}"/>
    <cellStyle name="입력 11 2 4 6 2" xfId="25033" xr:uid="{54F55C33-21F9-4441-A372-FA1BAB2B05ED}"/>
    <cellStyle name="입력 11 2 4 7" xfId="28687" xr:uid="{9DA73C80-7CAF-4D00-A3FE-C56E8665BC0B}"/>
    <cellStyle name="입력 11 2 5" xfId="14168" xr:uid="{00000000-0005-0000-0000-000053260000}"/>
    <cellStyle name="입력 11 2 5 2" xfId="7574" xr:uid="{00000000-0005-0000-0000-000054260000}"/>
    <cellStyle name="입력 11 2 5 2 2" xfId="24088" xr:uid="{7B50030A-3DB8-4193-95F3-687EDCBA504A}"/>
    <cellStyle name="입력 11 2 5 3" xfId="3574" xr:uid="{00000000-0005-0000-0000-000055260000}"/>
    <cellStyle name="입력 11 2 5 3 2" xfId="20294" xr:uid="{F01C9FD4-8646-4AFC-AB3C-6A1CA43AD58A}"/>
    <cellStyle name="입력 11 2 5 4" xfId="1856" xr:uid="{00000000-0005-0000-0000-000056260000}"/>
    <cellStyle name="입력 11 2 5 4 2" xfId="18576" xr:uid="{02EA957E-4E80-4560-8DBB-B5935FFBD13B}"/>
    <cellStyle name="입력 11 2 5 5" xfId="731" xr:uid="{00000000-0005-0000-0000-000057260000}"/>
    <cellStyle name="입력 11 2 5 5 2" xfId="17451" xr:uid="{761BAEAE-F3D6-4F6A-B7E9-DA0CE42B90F5}"/>
    <cellStyle name="입력 11 2 5 6" xfId="30350" xr:uid="{247A4E9C-B697-42BE-80E4-356E735794F5}"/>
    <cellStyle name="입력 11 2 6" xfId="8385" xr:uid="{00000000-0005-0000-0000-000058260000}"/>
    <cellStyle name="입력 11 2 6 2" xfId="4131" xr:uid="{00000000-0005-0000-0000-000059260000}"/>
    <cellStyle name="입력 11 2 6 2 2" xfId="20851" xr:uid="{ABFE0000-54DA-4655-94E0-3B410A621792}"/>
    <cellStyle name="입력 11 2 6 3" xfId="1968" xr:uid="{00000000-0005-0000-0000-00005A260000}"/>
    <cellStyle name="입력 11 2 6 3 2" xfId="18688" xr:uid="{04B6BCB8-5E5E-460F-B157-0B54931CE7BD}"/>
    <cellStyle name="입력 11 2 6 4" xfId="807" xr:uid="{00000000-0005-0000-0000-00005B260000}"/>
    <cellStyle name="입력 11 2 6 4 2" xfId="17527" xr:uid="{32FEA241-92CE-4410-BE14-61253B21F937}"/>
    <cellStyle name="입력 11 2 6 5" xfId="24840" xr:uid="{3C990C24-BE39-4753-9347-43D0B4112DEA}"/>
    <cellStyle name="입력 11 2 7" xfId="10903" xr:uid="{00000000-0005-0000-0000-00005C260000}"/>
    <cellStyle name="입력 11 2 7 2" xfId="27351" xr:uid="{2A87DCEC-B51E-4171-AEF1-2B9FA7607827}"/>
    <cellStyle name="입력 11 2 8" xfId="9796" xr:uid="{00000000-0005-0000-0000-00005D260000}"/>
    <cellStyle name="입력 11 2 8 2" xfId="26244" xr:uid="{C73631AF-1638-4C67-ADF0-F4D117D96C8C}"/>
    <cellStyle name="입력 11 2 9" xfId="8749" xr:uid="{00000000-0005-0000-0000-00005E260000}"/>
    <cellStyle name="입력 11 2 9 2" xfId="25197" xr:uid="{EC6D2A8E-414C-4A7D-980E-C9821BE4119F}"/>
    <cellStyle name="입력 11 3" xfId="15784" xr:uid="{00000000-0005-0000-0000-00005F260000}"/>
    <cellStyle name="입력 11 3 2" xfId="12266" xr:uid="{00000000-0005-0000-0000-000060260000}"/>
    <cellStyle name="입력 11 3 2 2" xfId="5978" xr:uid="{00000000-0005-0000-0000-000061260000}"/>
    <cellStyle name="입력 11 3 2 2 2" xfId="2508" xr:uid="{00000000-0005-0000-0000-000062260000}"/>
    <cellStyle name="입력 11 3 2 2 2 2" xfId="19228" xr:uid="{3E3713A1-914B-4116-B8D4-DAAD03FBFC99}"/>
    <cellStyle name="입력 11 3 2 2 3" xfId="1248" xr:uid="{00000000-0005-0000-0000-000063260000}"/>
    <cellStyle name="입력 11 3 2 2 3 2" xfId="17968" xr:uid="{C0A783E6-FDEF-4776-A6DD-1DA7123C470F}"/>
    <cellStyle name="입력 11 3 2 2 4" xfId="354" xr:uid="{00000000-0005-0000-0000-000064260000}"/>
    <cellStyle name="입력 11 3 2 2 4 2" xfId="17074" xr:uid="{70D19CBC-CC1F-4BA1-86FF-AA73889D5E39}"/>
    <cellStyle name="입력 11 3 2 2 5" xfId="22566" xr:uid="{C0DCB259-FA28-42BB-85FF-1C33B24AE1E3}"/>
    <cellStyle name="입력 11 3 2 3" xfId="9471" xr:uid="{00000000-0005-0000-0000-000065260000}"/>
    <cellStyle name="입력 11 3 2 3 2" xfId="25919" xr:uid="{E6E70A76-4DB8-4A9C-AF92-F7546EAB9242}"/>
    <cellStyle name="입력 11 3 2 4" xfId="14763" xr:uid="{00000000-0005-0000-0000-000066260000}"/>
    <cellStyle name="입력 11 3 2 4 2" xfId="30924" xr:uid="{3D507A5C-06AB-4FAD-9696-E9487FA26AEB}"/>
    <cellStyle name="입력 11 3 2 5" xfId="7408" xr:uid="{00000000-0005-0000-0000-000067260000}"/>
    <cellStyle name="입력 11 3 2 5 2" xfId="23922" xr:uid="{2ADBA0DC-6F62-47D5-8D9D-4F565370DDA1}"/>
    <cellStyle name="입력 11 3 2 6" xfId="4299" xr:uid="{00000000-0005-0000-0000-000068260000}"/>
    <cellStyle name="입력 11 3 2 6 2" xfId="21019" xr:uid="{1FF004C8-E2FF-4DB7-80E7-3FA9ED0C50C1}"/>
    <cellStyle name="입력 11 3 2 7" xfId="28570" xr:uid="{4DADDA8F-7234-49E1-976A-6CECFAC1A3AB}"/>
    <cellStyle name="입력 11 3 3" xfId="14042" xr:uid="{00000000-0005-0000-0000-000069260000}"/>
    <cellStyle name="입력 11 3 3 2" xfId="7489" xr:uid="{00000000-0005-0000-0000-00006A260000}"/>
    <cellStyle name="입력 11 3 3 2 2" xfId="24003" xr:uid="{92F17596-FD74-405D-A050-7E6FC25D6B25}"/>
    <cellStyle name="입력 11 3 3 3" xfId="3511" xr:uid="{00000000-0005-0000-0000-00006B260000}"/>
    <cellStyle name="입력 11 3 3 3 2" xfId="20231" xr:uid="{FE616988-862C-4ADB-9028-9E214F7F9DBE}"/>
    <cellStyle name="입력 11 3 3 4" xfId="9036" xr:uid="{00000000-0005-0000-0000-00006C260000}"/>
    <cellStyle name="입력 11 3 3 4 2" xfId="25484" xr:uid="{A7A7164C-154B-45F6-AE85-4E655FE74FB7}"/>
    <cellStyle name="입력 11 3 3 5" xfId="13720" xr:uid="{00000000-0005-0000-0000-00006D260000}"/>
    <cellStyle name="입력 11 3 3 5 2" xfId="29922" xr:uid="{3BDEADBF-D7A9-4B64-87A2-0244EDF96F94}"/>
    <cellStyle name="입력 11 3 3 6" xfId="30230" xr:uid="{88BAD669-111E-48D0-8938-305C6F897D7A}"/>
    <cellStyle name="입력 11 3 4" xfId="8307" xr:uid="{00000000-0005-0000-0000-00006E260000}"/>
    <cellStyle name="입력 11 3 4 2" xfId="4059" xr:uid="{00000000-0005-0000-0000-00006F260000}"/>
    <cellStyle name="입력 11 3 4 2 2" xfId="20779" xr:uid="{A2A07BF3-F2E2-453E-884B-4472E7EDB3BE}"/>
    <cellStyle name="입력 11 3 4 3" xfId="14805" xr:uid="{00000000-0005-0000-0000-000070260000}"/>
    <cellStyle name="입력 11 3 4 3 2" xfId="30966" xr:uid="{C7E9CE8E-2032-4268-B372-592048A6EA77}"/>
    <cellStyle name="입력 11 3 4 4" xfId="4458" xr:uid="{00000000-0005-0000-0000-000071260000}"/>
    <cellStyle name="입력 11 3 4 4 2" xfId="21178" xr:uid="{87E3368C-9673-41B3-BCBB-5BCB8DC4BDA2}"/>
    <cellStyle name="입력 11 3 4 5" xfId="24763" xr:uid="{D57D3DB8-E206-4575-8EF1-1E0E6A35407B}"/>
    <cellStyle name="입력 11 3 5" xfId="10808" xr:uid="{00000000-0005-0000-0000-000072260000}"/>
    <cellStyle name="입력 11 3 5 2" xfId="27256" xr:uid="{64C093F4-65CD-43DA-8A23-782D2A0CAE99}"/>
    <cellStyle name="입력 11 3 6" xfId="9515" xr:uid="{00000000-0005-0000-0000-000073260000}"/>
    <cellStyle name="입력 11 3 6 2" xfId="25963" xr:uid="{6427979A-18A2-46E2-B31B-2C84FF2B385C}"/>
    <cellStyle name="입력 11 3 7" xfId="4021" xr:uid="{00000000-0005-0000-0000-000074260000}"/>
    <cellStyle name="입력 11 3 7 2" xfId="20741" xr:uid="{497EE862-76DE-45E3-8C94-BCBEABFCFFB0}"/>
    <cellStyle name="입력 11 3 8" xfId="2338" xr:uid="{00000000-0005-0000-0000-000075260000}"/>
    <cellStyle name="입력 11 3 8 2" xfId="19058" xr:uid="{66578C31-2A88-4EDD-9E29-7634A8DA1FBC}"/>
    <cellStyle name="입력 11 3 9" xfId="31558" xr:uid="{6E32A8E3-E0A0-4C50-A433-268B32AA573B}"/>
    <cellStyle name="입력 11 4" xfId="14462" xr:uid="{00000000-0005-0000-0000-000076260000}"/>
    <cellStyle name="입력 11 4 2" xfId="12677" xr:uid="{00000000-0005-0000-0000-000077260000}"/>
    <cellStyle name="입력 11 4 2 2" xfId="6389" xr:uid="{00000000-0005-0000-0000-000078260000}"/>
    <cellStyle name="입력 11 4 2 2 2" xfId="2764" xr:uid="{00000000-0005-0000-0000-000079260000}"/>
    <cellStyle name="입력 11 4 2 2 2 2" xfId="19484" xr:uid="{CE38BB79-20BC-48F2-816A-13F7084ED4E9}"/>
    <cellStyle name="입력 11 4 2 2 3" xfId="1452" xr:uid="{00000000-0005-0000-0000-00007A260000}"/>
    <cellStyle name="입력 11 4 2 2 3 2" xfId="18172" xr:uid="{5768C9EA-CE16-443B-BFF8-2FD7B1F08B1D}"/>
    <cellStyle name="입력 11 4 2 2 4" xfId="472" xr:uid="{00000000-0005-0000-0000-00007B260000}"/>
    <cellStyle name="입력 11 4 2 2 4 2" xfId="17192" xr:uid="{6396F1AA-4E7C-4D7F-A09C-7AE68E554D5F}"/>
    <cellStyle name="입력 11 4 2 2 5" xfId="22964" xr:uid="{81F80547-DEAB-47B5-BA6F-7E4572A63140}"/>
    <cellStyle name="입력 11 4 2 3" xfId="9764" xr:uid="{00000000-0005-0000-0000-00007C260000}"/>
    <cellStyle name="입력 11 4 2 3 2" xfId="26212" xr:uid="{DEE5DED1-AA4D-4353-B724-BAC7E4591F9D}"/>
    <cellStyle name="입력 11 4 2 4" xfId="9376" xr:uid="{00000000-0005-0000-0000-00007D260000}"/>
    <cellStyle name="입력 11 4 2 4 2" xfId="25824" xr:uid="{ABD156BA-31CF-4D49-9299-0FBD4F087CE5}"/>
    <cellStyle name="입력 11 4 2 5" xfId="9288" xr:uid="{00000000-0005-0000-0000-00007E260000}"/>
    <cellStyle name="입력 11 4 2 5 2" xfId="25736" xr:uid="{11991AB9-F6DE-4A54-9C89-E8B95454F03C}"/>
    <cellStyle name="입력 11 4 2 6" xfId="2078" xr:uid="{00000000-0005-0000-0000-00007F260000}"/>
    <cellStyle name="입력 11 4 2 6 2" xfId="18798" xr:uid="{C8AAB8FD-BE08-4D64-BC4E-C72301321B2E}"/>
    <cellStyle name="입력 11 4 2 7" xfId="28968" xr:uid="{7478F44D-8CB0-45FF-BAFB-290849BBBFA1}"/>
    <cellStyle name="입력 11 4 3" xfId="7801" xr:uid="{00000000-0005-0000-0000-000080260000}"/>
    <cellStyle name="입력 11 4 3 2" xfId="3764" xr:uid="{00000000-0005-0000-0000-000081260000}"/>
    <cellStyle name="입력 11 4 3 2 2" xfId="20484" xr:uid="{D9EE193A-3984-4723-B520-F14CF9C7E2E7}"/>
    <cellStyle name="입력 11 4 3 3" xfId="9681" xr:uid="{00000000-0005-0000-0000-000082260000}"/>
    <cellStyle name="입력 11 4 3 3 2" xfId="26129" xr:uid="{6395928E-4336-4829-ABBE-BE50F640C5EF}"/>
    <cellStyle name="입력 11 4 3 4" xfId="1812" xr:uid="{00000000-0005-0000-0000-000083260000}"/>
    <cellStyle name="입력 11 4 3 4 2" xfId="18532" xr:uid="{5237AB53-CE33-4E48-84E2-6CF72EA3FC4E}"/>
    <cellStyle name="입력 11 4 3 5" xfId="24314" xr:uid="{6E35DB27-38E8-47F3-B395-1622C7370220}"/>
    <cellStyle name="입력 11 4 4" xfId="14885" xr:uid="{00000000-0005-0000-0000-000084260000}"/>
    <cellStyle name="입력 11 4 4 2" xfId="31046" xr:uid="{4EBFB02E-E7DA-4C32-A458-20B20EBF95FC}"/>
    <cellStyle name="입력 11 4 5" xfId="7656" xr:uid="{00000000-0005-0000-0000-000085260000}"/>
    <cellStyle name="입력 11 4 5 2" xfId="24169" xr:uid="{D8DCA774-B57A-4F53-8EC3-2FA3D36B14C5}"/>
    <cellStyle name="입력 11 4 6" xfId="8966" xr:uid="{00000000-0005-0000-0000-000086260000}"/>
    <cellStyle name="입력 11 4 6 2" xfId="25414" xr:uid="{7FF7CDAA-F8A5-4D4D-AE39-18402986D6F3}"/>
    <cellStyle name="입력 11 4 7" xfId="2430" xr:uid="{00000000-0005-0000-0000-000087260000}"/>
    <cellStyle name="입력 11 4 7 2" xfId="19150" xr:uid="{4FD988E3-C7BC-4D3F-84EC-A24D6CF38418}"/>
    <cellStyle name="입력 11 4 8" xfId="30631" xr:uid="{D67962C5-96FB-4741-98DF-19DEFA3F1F7B}"/>
    <cellStyle name="입력 11 5" xfId="12786" xr:uid="{00000000-0005-0000-0000-000088260000}"/>
    <cellStyle name="입력 11 5 2" xfId="6495" xr:uid="{00000000-0005-0000-0000-000089260000}"/>
    <cellStyle name="입력 11 5 2 2" xfId="2835" xr:uid="{00000000-0005-0000-0000-00008A260000}"/>
    <cellStyle name="입력 11 5 2 2 2" xfId="19555" xr:uid="{B7EDA5D5-FEF7-4032-A133-848F9D3BCE1E}"/>
    <cellStyle name="입력 11 5 2 3" xfId="1510" xr:uid="{00000000-0005-0000-0000-00008B260000}"/>
    <cellStyle name="입력 11 5 2 3 2" xfId="18230" xr:uid="{52FA6794-865E-487D-AB7D-6B602A54E234}"/>
    <cellStyle name="입력 11 5 2 4" xfId="523" xr:uid="{00000000-0005-0000-0000-00008C260000}"/>
    <cellStyle name="입력 11 5 2 4 2" xfId="17243" xr:uid="{AEFC76BE-19EB-4B9F-8E62-B16848146DCF}"/>
    <cellStyle name="입력 11 5 2 5" xfId="23063" xr:uid="{4A36C2B9-DF63-4EE0-B98D-93DC358A9A1A}"/>
    <cellStyle name="입력 11 5 3" xfId="9853" xr:uid="{00000000-0005-0000-0000-00008D260000}"/>
    <cellStyle name="입력 11 5 3 2" xfId="26301" xr:uid="{5CDB44C5-151D-4583-8F88-896112777C01}"/>
    <cellStyle name="입력 11 5 4" xfId="9374" xr:uid="{00000000-0005-0000-0000-00008E260000}"/>
    <cellStyle name="입력 11 5 4 2" xfId="25822" xr:uid="{D3E01574-4539-424A-8CA5-BB7A21F34997}"/>
    <cellStyle name="입력 11 5 5" xfId="4327" xr:uid="{00000000-0005-0000-0000-00008F260000}"/>
    <cellStyle name="입력 11 5 5 2" xfId="21047" xr:uid="{525B6965-B923-4404-99AE-CA5E74990A37}"/>
    <cellStyle name="입력 11 5 6" xfId="10351" xr:uid="{00000000-0005-0000-0000-000090260000}"/>
    <cellStyle name="입력 11 5 6 2" xfId="26799" xr:uid="{BB7975D1-DD10-44F9-BF19-109346C90E00}"/>
    <cellStyle name="입력 11 5 7" xfId="29067" xr:uid="{164450A5-974F-44CA-9188-8FF4F2171872}"/>
    <cellStyle name="입력 11 6" xfId="8502" xr:uid="{00000000-0005-0000-0000-000091260000}"/>
    <cellStyle name="입력 11 6 2" xfId="4230" xr:uid="{00000000-0005-0000-0000-000092260000}"/>
    <cellStyle name="입력 11 6 2 2" xfId="20950" xr:uid="{AFFBB4E8-2869-41A4-904F-86DB995959BA}"/>
    <cellStyle name="입력 11 6 3" xfId="3707" xr:uid="{00000000-0005-0000-0000-000093260000}"/>
    <cellStyle name="입력 11 6 3 2" xfId="20427" xr:uid="{B203E013-2011-4DB3-9E39-9CBB719F8F0D}"/>
    <cellStyle name="입력 11 6 4" xfId="8666" xr:uid="{00000000-0005-0000-0000-000094260000}"/>
    <cellStyle name="입력 11 6 4 2" xfId="25114" xr:uid="{ECB1082F-C166-4E28-95BE-05EEAA4E5EDF}"/>
    <cellStyle name="입력 11 6 5" xfId="24950" xr:uid="{73E2D308-D73C-4E90-B708-67D9CCE39BEA}"/>
    <cellStyle name="입력 11 7" xfId="13718" xr:uid="{00000000-0005-0000-0000-000095260000}"/>
    <cellStyle name="입력 11 7 2" xfId="29920" xr:uid="{3B1A5A63-A80A-43D9-9F62-08DF1B3D5854}"/>
    <cellStyle name="입력 11 8" xfId="31745" xr:uid="{098FC3F7-938F-49D8-BDA8-68A6270C4231}"/>
    <cellStyle name="입력 12" xfId="15350" xr:uid="{00000000-0005-0000-0000-000096260000}"/>
    <cellStyle name="입력 12 10" xfId="1151" xr:uid="{00000000-0005-0000-0000-000097260000}"/>
    <cellStyle name="입력 12 10 2" xfId="17871" xr:uid="{9E2EFA91-711B-4DA0-9A39-7F57057833B7}"/>
    <cellStyle name="입력 12 11" xfId="31382" xr:uid="{490A03BC-3E29-4A0F-B16B-4FE2449FA4EF}"/>
    <cellStyle name="입력 12 2" xfId="13390" xr:uid="{00000000-0005-0000-0000-000098260000}"/>
    <cellStyle name="입력 12 2 2" xfId="11827" xr:uid="{00000000-0005-0000-0000-000099260000}"/>
    <cellStyle name="입력 12 2 2 2" xfId="5539" xr:uid="{00000000-0005-0000-0000-00009A260000}"/>
    <cellStyle name="입력 12 2 2 2 2" xfId="2253" xr:uid="{00000000-0005-0000-0000-00009B260000}"/>
    <cellStyle name="입력 12 2 2 2 2 2" xfId="18973" xr:uid="{B30BAA43-06B7-4D06-93E5-84B411A639B3}"/>
    <cellStyle name="입력 12 2 2 2 3" xfId="1051" xr:uid="{00000000-0005-0000-0000-00009C260000}"/>
    <cellStyle name="입력 12 2 2 2 3 2" xfId="17771" xr:uid="{3BF282E8-E983-4FE9-AF72-BEEBCACBB13E}"/>
    <cellStyle name="입력 12 2 2 2 4" xfId="238" xr:uid="{00000000-0005-0000-0000-00009D260000}"/>
    <cellStyle name="입력 12 2 2 2 4 2" xfId="16958" xr:uid="{75DBA7E4-F97B-4561-8A81-2D4145230728}"/>
    <cellStyle name="입력 12 2 2 2 5" xfId="22170" xr:uid="{CDD2B883-CC00-4373-BB1C-126BD25E12EE}"/>
    <cellStyle name="입력 12 2 2 3" xfId="9177" xr:uid="{00000000-0005-0000-0000-00009E260000}"/>
    <cellStyle name="입력 12 2 2 3 2" xfId="25625" xr:uid="{074FE05A-273D-470C-A0DD-679983231C49}"/>
    <cellStyle name="입력 12 2 2 4" xfId="14599" xr:uid="{00000000-0005-0000-0000-00009F260000}"/>
    <cellStyle name="입력 12 2 2 4 2" xfId="30760" xr:uid="{35EBB32E-BE02-41E2-9E22-014FD709AD3A}"/>
    <cellStyle name="입력 12 2 2 5" xfId="13669" xr:uid="{00000000-0005-0000-0000-0000A0260000}"/>
    <cellStyle name="입력 12 2 2 5 2" xfId="29871" xr:uid="{BEA9B356-A0E4-4B43-BCA3-FCEC2C54653A}"/>
    <cellStyle name="입력 12 2 2 6" xfId="10439" xr:uid="{00000000-0005-0000-0000-0000A1260000}"/>
    <cellStyle name="입력 12 2 2 6 2" xfId="26887" xr:uid="{0B62F36C-A984-4FAA-967D-29214B6E97C7}"/>
    <cellStyle name="입력 12 2 2 7" xfId="28174" xr:uid="{220FBCEC-DF5F-4404-8716-B841BD309045}"/>
    <cellStyle name="입력 12 2 3" xfId="7097" xr:uid="{00000000-0005-0000-0000-0000A2260000}"/>
    <cellStyle name="입력 12 2 3 2" xfId="3256" xr:uid="{00000000-0005-0000-0000-0000A3260000}"/>
    <cellStyle name="입력 12 2 3 2 2" xfId="19976" xr:uid="{7746A216-DB0D-4B98-863B-433D3E0EFCF3}"/>
    <cellStyle name="입력 12 2 3 3" xfId="10334" xr:uid="{00000000-0005-0000-0000-0000A4260000}"/>
    <cellStyle name="입력 12 2 3 3 2" xfId="26782" xr:uid="{1FA38107-A8E2-4D8D-BC3D-82AB7A350451}"/>
    <cellStyle name="입력 12 2 3 4" xfId="14664" xr:uid="{00000000-0005-0000-0000-0000A5260000}"/>
    <cellStyle name="입력 12 2 3 4 2" xfId="30825" xr:uid="{A3CAE742-F0E7-46A2-87A7-4C9BED8E8424}"/>
    <cellStyle name="입력 12 2 3 5" xfId="23623" xr:uid="{BAF52F44-7603-4D8D-BCB0-BE754649A972}"/>
    <cellStyle name="입력 12 2 4" xfId="10307" xr:uid="{00000000-0005-0000-0000-0000A6260000}"/>
    <cellStyle name="입력 12 2 4 2" xfId="26755" xr:uid="{FB63C7A7-FA70-42F3-9A39-A0E7F97E3B87}"/>
    <cellStyle name="입력 12 2 5" xfId="10166" xr:uid="{00000000-0005-0000-0000-0000A7260000}"/>
    <cellStyle name="입력 12 2 5 2" xfId="26614" xr:uid="{25EBA260-4F93-47D2-B72E-2051C71E3786}"/>
    <cellStyle name="입력 12 2 6" xfId="10494" xr:uid="{00000000-0005-0000-0000-0000A8260000}"/>
    <cellStyle name="입력 12 2 6 2" xfId="26942" xr:uid="{27FC1F2C-8D1A-422D-85D9-1541687EF53C}"/>
    <cellStyle name="입력 12 2 7" xfId="3805" xr:uid="{00000000-0005-0000-0000-0000A9260000}"/>
    <cellStyle name="입력 12 2 7 2" xfId="20525" xr:uid="{EB72CDA4-9667-4F26-98FE-A6559874330C}"/>
    <cellStyle name="입력 12 2 8" xfId="29624" xr:uid="{2C055598-EBCB-460C-97B3-8337926568D2}"/>
    <cellStyle name="입력 12 3" xfId="13086" xr:uid="{00000000-0005-0000-0000-0000AA260000}"/>
    <cellStyle name="입력 12 3 2" xfId="11523" xr:uid="{00000000-0005-0000-0000-0000AB260000}"/>
    <cellStyle name="입력 12 3 2 2" xfId="5235" xr:uid="{00000000-0005-0000-0000-0000AC260000}"/>
    <cellStyle name="입력 12 3 2 2 2" xfId="2025" xr:uid="{00000000-0005-0000-0000-0000AD260000}"/>
    <cellStyle name="입력 12 3 2 2 2 2" xfId="18745" xr:uid="{ED0AD028-6029-4B54-B413-A13B925EADE8}"/>
    <cellStyle name="입력 12 3 2 2 3" xfId="858" xr:uid="{00000000-0005-0000-0000-0000AE260000}"/>
    <cellStyle name="입력 12 3 2 2 3 2" xfId="17578" xr:uid="{C6737674-9597-45AD-9D69-E191788FD6CA}"/>
    <cellStyle name="입력 12 3 2 2 4" xfId="85" xr:uid="{00000000-0005-0000-0000-0000AF260000}"/>
    <cellStyle name="입력 12 3 2 2 4 2" xfId="16805" xr:uid="{BB72D8ED-4A3E-4446-AF11-C5FB36E8E9E7}"/>
    <cellStyle name="입력 12 3 2 2 5" xfId="21877" xr:uid="{C4EEBAF4-4313-46E8-A8B9-2F5627DD3769}"/>
    <cellStyle name="입력 12 3 2 3" xfId="8939" xr:uid="{00000000-0005-0000-0000-0000B0260000}"/>
    <cellStyle name="입력 12 3 2 3 2" xfId="25387" xr:uid="{E13945C2-0BA7-426E-B77D-90895F473043}"/>
    <cellStyle name="입력 12 3 2 4" xfId="4582" xr:uid="{00000000-0005-0000-0000-0000B1260000}"/>
    <cellStyle name="입력 12 3 2 4 2" xfId="21302" xr:uid="{6A361341-19DE-4915-9F8A-A63EA2D752CC}"/>
    <cellStyle name="입력 12 3 2 5" xfId="10469" xr:uid="{00000000-0005-0000-0000-0000B2260000}"/>
    <cellStyle name="입력 12 3 2 5 2" xfId="26917" xr:uid="{151B515E-AA0F-4B95-B9A1-1CCB0362A945}"/>
    <cellStyle name="입력 12 3 2 6" xfId="9245" xr:uid="{00000000-0005-0000-0000-0000B3260000}"/>
    <cellStyle name="입력 12 3 2 6 2" xfId="25693" xr:uid="{4893BB94-7D54-4B4D-9474-7F96D94496C1}"/>
    <cellStyle name="입력 12 3 2 7" xfId="27881" xr:uid="{7129F1E1-93B9-4938-AF20-4925273B68F3}"/>
    <cellStyle name="입력 12 3 3" xfId="6793" xr:uid="{00000000-0005-0000-0000-0000B4260000}"/>
    <cellStyle name="입력 12 3 3 2" xfId="3033" xr:uid="{00000000-0005-0000-0000-0000B5260000}"/>
    <cellStyle name="입력 12 3 3 2 2" xfId="19753" xr:uid="{46E09789-456F-44FD-9E76-ACA0B612EF15}"/>
    <cellStyle name="입력 12 3 3 3" xfId="1670" xr:uid="{00000000-0005-0000-0000-0000B6260000}"/>
    <cellStyle name="입력 12 3 3 3 2" xfId="18390" xr:uid="{91862993-AEF1-4531-8F6A-63CB726E3B3C}"/>
    <cellStyle name="입력 12 3 3 4" xfId="638" xr:uid="{00000000-0005-0000-0000-0000B7260000}"/>
    <cellStyle name="입력 12 3 3 4 2" xfId="17358" xr:uid="{5D3FF9A6-52DC-4BDE-9F31-9D54DDD7ADA2}"/>
    <cellStyle name="입력 12 3 3 5" xfId="23330" xr:uid="{446FCBC2-2D78-4B85-A64C-664045BBD6DF}"/>
    <cellStyle name="입력 12 3 4" xfId="10069" xr:uid="{00000000-0005-0000-0000-0000B8260000}"/>
    <cellStyle name="입력 12 3 4 2" xfId="26517" xr:uid="{6E306790-A023-412A-8C7B-1439E229695F}"/>
    <cellStyle name="입력 12 3 5" xfId="29331" xr:uid="{B0AE28F5-90BB-47BD-B4EF-514C36EED521}"/>
    <cellStyle name="입력 12 4" xfId="12391" xr:uid="{00000000-0005-0000-0000-0000B9260000}"/>
    <cellStyle name="입력 12 4 2" xfId="6103" xr:uid="{00000000-0005-0000-0000-0000BA260000}"/>
    <cellStyle name="입력 12 4 2 2" xfId="2579" xr:uid="{00000000-0005-0000-0000-0000BB260000}"/>
    <cellStyle name="입력 12 4 2 2 2" xfId="19299" xr:uid="{62ADB40D-C54D-469F-9425-C9CD9A9247A2}"/>
    <cellStyle name="입력 12 4 2 3" xfId="1303" xr:uid="{00000000-0005-0000-0000-0000BC260000}"/>
    <cellStyle name="입력 12 4 2 3 2" xfId="18023" xr:uid="{704941DB-958E-4BF9-A1C1-BC6F682EB6B1}"/>
    <cellStyle name="입력 12 4 2 4" xfId="385" xr:uid="{00000000-0005-0000-0000-0000BD260000}"/>
    <cellStyle name="입력 12 4 2 4 2" xfId="17105" xr:uid="{33E49DD5-9F89-4945-9F50-E720E9CF8B06}"/>
    <cellStyle name="입력 12 4 2 5" xfId="22685" xr:uid="{CC010363-9EE3-4D1E-BC1B-E7DA9E5A05AA}"/>
    <cellStyle name="입력 12 4 3" xfId="9557" xr:uid="{00000000-0005-0000-0000-0000BE260000}"/>
    <cellStyle name="입력 12 4 3 2" xfId="26005" xr:uid="{AF451619-EE4A-4A9D-83BF-6DFBF3867E56}"/>
    <cellStyle name="입력 12 4 4" xfId="10145" xr:uid="{00000000-0005-0000-0000-0000BF260000}"/>
    <cellStyle name="입력 12 4 4 2" xfId="26593" xr:uid="{E008585F-8105-4CE9-AE78-92D8C7D4B06E}"/>
    <cellStyle name="입력 12 4 5" xfId="4473" xr:uid="{00000000-0005-0000-0000-0000C0260000}"/>
    <cellStyle name="입력 12 4 5 2" xfId="21193" xr:uid="{1C1633CB-6A41-4002-9762-EA907493970E}"/>
    <cellStyle name="입력 12 4 6" xfId="2971" xr:uid="{00000000-0005-0000-0000-0000C1260000}"/>
    <cellStyle name="입력 12 4 6 2" xfId="19691" xr:uid="{E972A932-9294-4415-86CF-F729DDB41504}"/>
    <cellStyle name="입력 12 4 7" xfId="28689" xr:uid="{BA1FEF15-397F-4805-8DC9-875EC9C0B127}"/>
    <cellStyle name="입력 12 5" xfId="14170" xr:uid="{00000000-0005-0000-0000-0000C2260000}"/>
    <cellStyle name="입력 12 5 2" xfId="7576" xr:uid="{00000000-0005-0000-0000-0000C3260000}"/>
    <cellStyle name="입력 12 5 2 2" xfId="24090" xr:uid="{95CE1657-502D-4214-9FB8-B4E95E30CCE2}"/>
    <cellStyle name="입력 12 5 3" xfId="3576" xr:uid="{00000000-0005-0000-0000-0000C4260000}"/>
    <cellStyle name="입력 12 5 3 2" xfId="20296" xr:uid="{E146D2C7-E081-49A2-8CDC-C30F7728650B}"/>
    <cellStyle name="입력 12 5 4" xfId="4015" xr:uid="{00000000-0005-0000-0000-0000C5260000}"/>
    <cellStyle name="입력 12 5 4 2" xfId="20735" xr:uid="{3E76B0BF-99AF-42A2-AD30-32C438AE6C58}"/>
    <cellStyle name="입력 12 5 5" xfId="2805" xr:uid="{00000000-0005-0000-0000-0000C6260000}"/>
    <cellStyle name="입력 12 5 5 2" xfId="19525" xr:uid="{92D5CDB1-642E-4DD9-A197-42716D570516}"/>
    <cellStyle name="입력 12 5 6" xfId="30352" xr:uid="{25EFD878-124A-4B6A-B78D-9DC22A7E19A7}"/>
    <cellStyle name="입력 12 6" xfId="8116" xr:uid="{00000000-0005-0000-0000-0000C7260000}"/>
    <cellStyle name="입력 12 6 2" xfId="3951" xr:uid="{00000000-0005-0000-0000-0000C8260000}"/>
    <cellStyle name="입력 12 6 2 2" xfId="20671" xr:uid="{B5161727-BE00-4C3E-B61D-0F61C1F9D268}"/>
    <cellStyle name="입력 12 6 3" xfId="1848" xr:uid="{00000000-0005-0000-0000-0000C9260000}"/>
    <cellStyle name="입력 12 6 3 2" xfId="18568" xr:uid="{F0FEBBD0-1037-49FF-BBF5-CF212DA4EE9B}"/>
    <cellStyle name="입력 12 6 4" xfId="727" xr:uid="{00000000-0005-0000-0000-0000CA260000}"/>
    <cellStyle name="입력 12 6 4 2" xfId="17447" xr:uid="{505C7A1F-2F15-4A74-9764-4E0A8CF9E3B6}"/>
    <cellStyle name="입력 12 6 5" xfId="24586" xr:uid="{DB03E7C8-51AE-498F-AD8A-FF0C43F8B15A}"/>
    <cellStyle name="입력 12 7" xfId="10905" xr:uid="{00000000-0005-0000-0000-0000CB260000}"/>
    <cellStyle name="입력 12 7 2" xfId="27353" xr:uid="{B92962ED-1726-47F4-B442-03FC6B2EA4A6}"/>
    <cellStyle name="입력 12 8" xfId="7833" xr:uid="{00000000-0005-0000-0000-0000CC260000}"/>
    <cellStyle name="입력 12 8 2" xfId="24346" xr:uid="{A92AB384-E806-437B-B25D-90C11279B52F}"/>
    <cellStyle name="입력 12 9" xfId="2385" xr:uid="{00000000-0005-0000-0000-0000CD260000}"/>
    <cellStyle name="입력 12 9 2" xfId="19105" xr:uid="{EB37CB88-830A-4140-B8E4-A734D333F3B9}"/>
    <cellStyle name="입력 13" xfId="15349" xr:uid="{00000000-0005-0000-0000-0000CE260000}"/>
    <cellStyle name="입력 13 10" xfId="706" xr:uid="{00000000-0005-0000-0000-0000CF260000}"/>
    <cellStyle name="입력 13 10 2" xfId="17426" xr:uid="{EE280522-8DFF-4CD2-A409-94850261A16A}"/>
    <cellStyle name="입력 13 11" xfId="31381" xr:uid="{3E400BF1-3C0F-4617-BD42-131799150CCC}"/>
    <cellStyle name="입력 13 2" xfId="13389" xr:uid="{00000000-0005-0000-0000-0000D0260000}"/>
    <cellStyle name="입력 13 2 2" xfId="11826" xr:uid="{00000000-0005-0000-0000-0000D1260000}"/>
    <cellStyle name="입력 13 2 2 2" xfId="5538" xr:uid="{00000000-0005-0000-0000-0000D2260000}"/>
    <cellStyle name="입력 13 2 2 2 2" xfId="2252" xr:uid="{00000000-0005-0000-0000-0000D3260000}"/>
    <cellStyle name="입력 13 2 2 2 2 2" xfId="18972" xr:uid="{0784A7FB-3739-4D1F-88B6-8A68968F20A1}"/>
    <cellStyle name="입력 13 2 2 2 3" xfId="1050" xr:uid="{00000000-0005-0000-0000-0000D4260000}"/>
    <cellStyle name="입력 13 2 2 2 3 2" xfId="17770" xr:uid="{88A977E0-38D7-4E53-BD62-2154FBCE5634}"/>
    <cellStyle name="입력 13 2 2 2 4" xfId="237" xr:uid="{00000000-0005-0000-0000-0000D5260000}"/>
    <cellStyle name="입력 13 2 2 2 4 2" xfId="16957" xr:uid="{05EB3F91-8C13-476F-91B3-A2C0EFD3805C}"/>
    <cellStyle name="입력 13 2 2 2 5" xfId="22169" xr:uid="{3D13517D-DDCF-4E6E-9613-01F31ABEF9BA}"/>
    <cellStyle name="입력 13 2 2 3" xfId="9176" xr:uid="{00000000-0005-0000-0000-0000D6260000}"/>
    <cellStyle name="입력 13 2 2 3 2" xfId="25624" xr:uid="{26DB76F8-0E7A-4A64-99B2-AEE6A8E9B8A9}"/>
    <cellStyle name="입력 13 2 2 4" xfId="14598" xr:uid="{00000000-0005-0000-0000-0000D7260000}"/>
    <cellStyle name="입력 13 2 2 4 2" xfId="30759" xr:uid="{768C3852-595E-4D8E-BFDF-867BA6E8F87E}"/>
    <cellStyle name="입력 13 2 2 5" xfId="10112" xr:uid="{00000000-0005-0000-0000-0000D8260000}"/>
    <cellStyle name="입력 13 2 2 5 2" xfId="26560" xr:uid="{DB366FFD-4BB6-4D14-AE40-59C4C11B2376}"/>
    <cellStyle name="입력 13 2 2 6" xfId="3064" xr:uid="{00000000-0005-0000-0000-0000D9260000}"/>
    <cellStyle name="입력 13 2 2 6 2" xfId="19784" xr:uid="{1FD2DD44-B0FC-4906-AC22-30756A687A81}"/>
    <cellStyle name="입력 13 2 2 7" xfId="28173" xr:uid="{CFEDBCBC-4BFA-479C-88A5-628E4E873D97}"/>
    <cellStyle name="입력 13 2 3" xfId="7096" xr:uid="{00000000-0005-0000-0000-0000DA260000}"/>
    <cellStyle name="입력 13 2 3 2" xfId="3255" xr:uid="{00000000-0005-0000-0000-0000DB260000}"/>
    <cellStyle name="입력 13 2 3 2 2" xfId="19975" xr:uid="{1CE5F0B1-AA31-4299-841F-AC79BDA9531A}"/>
    <cellStyle name="입력 13 2 3 3" xfId="9906" xr:uid="{00000000-0005-0000-0000-0000DC260000}"/>
    <cellStyle name="입력 13 2 3 3 2" xfId="26354" xr:uid="{9F7AECE2-D88E-40E7-A210-06D2F9F49CC3}"/>
    <cellStyle name="입력 13 2 3 4" xfId="2381" xr:uid="{00000000-0005-0000-0000-0000DD260000}"/>
    <cellStyle name="입력 13 2 3 4 2" xfId="19101" xr:uid="{CF60151E-883B-477F-840B-D867D4FA6E7E}"/>
    <cellStyle name="입력 13 2 3 5" xfId="23622" xr:uid="{2794775C-B1AE-4BFA-B37C-1E05BEE01CFF}"/>
    <cellStyle name="입력 13 2 4" xfId="10306" xr:uid="{00000000-0005-0000-0000-0000DE260000}"/>
    <cellStyle name="입력 13 2 4 2" xfId="26754" xr:uid="{90C732DB-EFD0-4385-877E-837B748E1E7F}"/>
    <cellStyle name="입력 13 2 5" xfId="9692" xr:uid="{00000000-0005-0000-0000-0000DF260000}"/>
    <cellStyle name="입력 13 2 5 2" xfId="26140" xr:uid="{6B315F44-30E5-4F5E-9D83-F4B057C17EB2}"/>
    <cellStyle name="입력 13 2 6" xfId="8803" xr:uid="{00000000-0005-0000-0000-0000E0260000}"/>
    <cellStyle name="입력 13 2 6 2" xfId="25251" xr:uid="{137E484F-724E-441D-848C-09F443D43099}"/>
    <cellStyle name="입력 13 2 7" xfId="3670" xr:uid="{00000000-0005-0000-0000-0000E1260000}"/>
    <cellStyle name="입력 13 2 7 2" xfId="20390" xr:uid="{BB018A4D-CD4A-41A5-8BFF-1C2050E0D6C8}"/>
    <cellStyle name="입력 13 2 8" xfId="29623" xr:uid="{31A07587-EE73-4867-833F-0F15A9D9AA41}"/>
    <cellStyle name="입력 13 3" xfId="13085" xr:uid="{00000000-0005-0000-0000-0000E2260000}"/>
    <cellStyle name="입력 13 3 2" xfId="11522" xr:uid="{00000000-0005-0000-0000-0000E3260000}"/>
    <cellStyle name="입력 13 3 2 2" xfId="5234" xr:uid="{00000000-0005-0000-0000-0000E4260000}"/>
    <cellStyle name="입력 13 3 2 2 2" xfId="2024" xr:uid="{00000000-0005-0000-0000-0000E5260000}"/>
    <cellStyle name="입력 13 3 2 2 2 2" xfId="18744" xr:uid="{DF8D6BE5-3838-47A1-8144-9A8F49076E0D}"/>
    <cellStyle name="입력 13 3 2 2 3" xfId="857" xr:uid="{00000000-0005-0000-0000-0000E6260000}"/>
    <cellStyle name="입력 13 3 2 2 3 2" xfId="17577" xr:uid="{291EB49B-A667-4922-8A85-6ADF26B02AE9}"/>
    <cellStyle name="입력 13 3 2 2 4" xfId="84" xr:uid="{00000000-0005-0000-0000-0000E7260000}"/>
    <cellStyle name="입력 13 3 2 2 4 2" xfId="16804" xr:uid="{D0A82C4E-7E9F-4484-86E4-4E91A9D05E81}"/>
    <cellStyle name="입력 13 3 2 2 5" xfId="21876" xr:uid="{8E09E2D9-9AC2-4AFE-9F66-89CD240C38D5}"/>
    <cellStyle name="입력 13 3 2 3" xfId="8938" xr:uid="{00000000-0005-0000-0000-0000E8260000}"/>
    <cellStyle name="입력 13 3 2 3 2" xfId="25386" xr:uid="{E657DD7B-17BA-4FBD-95EE-50D51611360C}"/>
    <cellStyle name="입력 13 3 2 4" xfId="4581" xr:uid="{00000000-0005-0000-0000-0000E9260000}"/>
    <cellStyle name="입력 13 3 2 4 2" xfId="21301" xr:uid="{F955850C-AB1A-4347-AB6C-9CA1F891D7E9}"/>
    <cellStyle name="입력 13 3 2 5" xfId="9342" xr:uid="{00000000-0005-0000-0000-0000EA260000}"/>
    <cellStyle name="입력 13 3 2 5 2" xfId="25790" xr:uid="{1A5396DB-7551-4FF9-AD2D-59F59D479958}"/>
    <cellStyle name="입력 13 3 2 6" xfId="9795" xr:uid="{00000000-0005-0000-0000-0000EB260000}"/>
    <cellStyle name="입력 13 3 2 6 2" xfId="26243" xr:uid="{3770F864-A896-45B1-B386-A8B4FF948D45}"/>
    <cellStyle name="입력 13 3 2 7" xfId="27880" xr:uid="{74A596BB-1F5F-4435-A2FA-E8316EA300D9}"/>
    <cellStyle name="입력 13 3 3" xfId="6792" xr:uid="{00000000-0005-0000-0000-0000EC260000}"/>
    <cellStyle name="입력 13 3 3 2" xfId="3032" xr:uid="{00000000-0005-0000-0000-0000ED260000}"/>
    <cellStyle name="입력 13 3 3 2 2" xfId="19752" xr:uid="{F5661A0E-9C96-4AE5-B92A-0984CEEB380F}"/>
    <cellStyle name="입력 13 3 3 3" xfId="1669" xr:uid="{00000000-0005-0000-0000-0000EE260000}"/>
    <cellStyle name="입력 13 3 3 3 2" xfId="18389" xr:uid="{6737F2D0-2E34-4DBC-926E-7A8FB640554D}"/>
    <cellStyle name="입력 13 3 3 4" xfId="637" xr:uid="{00000000-0005-0000-0000-0000EF260000}"/>
    <cellStyle name="입력 13 3 3 4 2" xfId="17357" xr:uid="{86BEA946-B773-4653-9329-CC928E6D6008}"/>
    <cellStyle name="입력 13 3 3 5" xfId="23329" xr:uid="{DB8F3F03-D8A5-4A42-AE08-61F9E5914772}"/>
    <cellStyle name="입력 13 3 4" xfId="10068" xr:uid="{00000000-0005-0000-0000-0000F0260000}"/>
    <cellStyle name="입력 13 3 4 2" xfId="26516" xr:uid="{0118FDAC-D57E-4353-8E64-B2B38BBC1F46}"/>
    <cellStyle name="입력 13 3 5" xfId="29330" xr:uid="{8763371B-D299-43C4-87B9-1907F07EB4EA}"/>
    <cellStyle name="입력 13 4" xfId="12037" xr:uid="{00000000-0005-0000-0000-0000F1260000}"/>
    <cellStyle name="입력 13 4 2" xfId="5749" xr:uid="{00000000-0005-0000-0000-0000F2260000}"/>
    <cellStyle name="입력 13 4 2 2" xfId="2361" xr:uid="{00000000-0005-0000-0000-0000F3260000}"/>
    <cellStyle name="입력 13 4 2 2 2" xfId="19081" xr:uid="{52F08CF5-5733-4FF9-9BFC-8BA799BB19F6}"/>
    <cellStyle name="입력 13 4 2 3" xfId="1129" xr:uid="{00000000-0005-0000-0000-0000F4260000}"/>
    <cellStyle name="입력 13 4 2 3 2" xfId="17849" xr:uid="{D42D65FC-5535-4481-8189-B74BD9EC4239}"/>
    <cellStyle name="입력 13 4 2 4" xfId="276" xr:uid="{00000000-0005-0000-0000-0000F5260000}"/>
    <cellStyle name="입력 13 4 2 4 2" xfId="16996" xr:uid="{5FEE636C-72EF-4649-9FDB-07BB660E0CE4}"/>
    <cellStyle name="입력 13 4 2 5" xfId="22348" xr:uid="{487D534F-73AE-48C8-80D8-79B7391D3D01}"/>
    <cellStyle name="입력 13 4 3" xfId="9312" xr:uid="{00000000-0005-0000-0000-0000F6260000}"/>
    <cellStyle name="입력 13 4 3 2" xfId="25760" xr:uid="{298F37C2-F6A0-4D5F-A586-C08D341BD7EE}"/>
    <cellStyle name="입력 13 4 4" xfId="10559" xr:uid="{00000000-0005-0000-0000-0000F7260000}"/>
    <cellStyle name="입력 13 4 4 2" xfId="27007" xr:uid="{87D6C5AE-A742-4ABB-90C0-23E9331D9F2A}"/>
    <cellStyle name="입력 13 4 5" xfId="9671" xr:uid="{00000000-0005-0000-0000-0000F8260000}"/>
    <cellStyle name="입력 13 4 5 2" xfId="26119" xr:uid="{5BBC8485-B0E2-42D3-93B9-AF62F88ADAFD}"/>
    <cellStyle name="입력 13 4 6" xfId="14616" xr:uid="{00000000-0005-0000-0000-0000F9260000}"/>
    <cellStyle name="입력 13 4 6 2" xfId="30777" xr:uid="{A14E306B-48D5-45F7-96E8-6E59D755817F}"/>
    <cellStyle name="입력 13 4 7" xfId="28352" xr:uid="{458D670C-B969-42A0-9F97-5C1913A0B596}"/>
    <cellStyle name="입력 13 5" xfId="13657" xr:uid="{00000000-0005-0000-0000-0000FA260000}"/>
    <cellStyle name="입력 13 5 2" xfId="7293" xr:uid="{00000000-0005-0000-0000-0000FB260000}"/>
    <cellStyle name="입력 13 5 2 2" xfId="23814" xr:uid="{F27B18C9-28B9-4C4A-97A4-4451070B7979}"/>
    <cellStyle name="입력 13 5 3" xfId="3362" xr:uid="{00000000-0005-0000-0000-0000FC260000}"/>
    <cellStyle name="입력 13 5 3 2" xfId="20082" xr:uid="{10AE9826-5C52-496B-9D2F-DAB6F3A9B692}"/>
    <cellStyle name="입력 13 5 4" xfId="9916" xr:uid="{00000000-0005-0000-0000-0000FD260000}"/>
    <cellStyle name="입력 13 5 4 2" xfId="26364" xr:uid="{D5235F36-1650-4C7D-A70F-B3469469275B}"/>
    <cellStyle name="입력 13 5 5" xfId="4440" xr:uid="{00000000-0005-0000-0000-0000FE260000}"/>
    <cellStyle name="입력 13 5 5 2" xfId="21160" xr:uid="{AD1BE262-1873-4E65-B43F-15F16962BBAA}"/>
    <cellStyle name="입력 13 5 6" xfId="29859" xr:uid="{16460625-609A-4198-BE60-B1AB0A059DBF}"/>
    <cellStyle name="입력 13 6" xfId="8115" xr:uid="{00000000-0005-0000-0000-0000FF260000}"/>
    <cellStyle name="입력 13 6 2" xfId="3950" xr:uid="{00000000-0005-0000-0000-000000270000}"/>
    <cellStyle name="입력 13 6 2 2" xfId="20670" xr:uid="{158B6A8C-277D-4958-98E2-414B5F9E859E}"/>
    <cellStyle name="입력 13 6 3" xfId="4412" xr:uid="{00000000-0005-0000-0000-000001270000}"/>
    <cellStyle name="입력 13 6 3 2" xfId="21132" xr:uid="{BC48304A-6A21-4F88-825C-A45BCAF0BED4}"/>
    <cellStyle name="입력 13 6 4" xfId="2972" xr:uid="{00000000-0005-0000-0000-000002270000}"/>
    <cellStyle name="입력 13 6 4 2" xfId="19692" xr:uid="{AEDFBE04-E334-40BF-80FC-F973CC9CF274}"/>
    <cellStyle name="입력 13 6 5" xfId="24585" xr:uid="{1736598E-F756-4D34-B1B0-F71BAEBCF722}"/>
    <cellStyle name="입력 13 7" xfId="10486" xr:uid="{00000000-0005-0000-0000-000003270000}"/>
    <cellStyle name="입력 13 7 2" xfId="26934" xr:uid="{8C73CC5B-60F7-4479-BCA9-0C8EAC497864}"/>
    <cellStyle name="입력 13 8" xfId="10117" xr:uid="{00000000-0005-0000-0000-000004270000}"/>
    <cellStyle name="입력 13 8 2" xfId="26565" xr:uid="{BBEDBD48-121E-4B71-954A-9540260ED822}"/>
    <cellStyle name="입력 13 9" xfId="1816" xr:uid="{00000000-0005-0000-0000-000005270000}"/>
    <cellStyle name="입력 13 9 2" xfId="18536" xr:uid="{5BFDDF3E-4B72-429A-BF91-A44561365B6B}"/>
    <cellStyle name="입력 14" xfId="15348" xr:uid="{00000000-0005-0000-0000-000006270000}"/>
    <cellStyle name="입력 14 10" xfId="3602" xr:uid="{00000000-0005-0000-0000-000007270000}"/>
    <cellStyle name="입력 14 10 2" xfId="20322" xr:uid="{011534F0-CA09-4D3B-9DF3-98CC5DDF9706}"/>
    <cellStyle name="입력 14 11" xfId="31380" xr:uid="{94876517-CB51-4793-B8C6-D1A3FD47C202}"/>
    <cellStyle name="입력 14 2" xfId="13388" xr:uid="{00000000-0005-0000-0000-000008270000}"/>
    <cellStyle name="입력 14 2 2" xfId="11825" xr:uid="{00000000-0005-0000-0000-000009270000}"/>
    <cellStyle name="입력 14 2 2 2" xfId="5537" xr:uid="{00000000-0005-0000-0000-00000A270000}"/>
    <cellStyle name="입력 14 2 2 2 2" xfId="2251" xr:uid="{00000000-0005-0000-0000-00000B270000}"/>
    <cellStyle name="입력 14 2 2 2 2 2" xfId="18971" xr:uid="{D3E6455C-D1C2-4B1A-801E-ABACF5D74F05}"/>
    <cellStyle name="입력 14 2 2 2 3" xfId="1049" xr:uid="{00000000-0005-0000-0000-00000C270000}"/>
    <cellStyle name="입력 14 2 2 2 3 2" xfId="17769" xr:uid="{7F831651-016E-478D-B370-26E7733EF6BB}"/>
    <cellStyle name="입력 14 2 2 2 4" xfId="236" xr:uid="{00000000-0005-0000-0000-00000D270000}"/>
    <cellStyle name="입력 14 2 2 2 4 2" xfId="16956" xr:uid="{1583CA86-D526-42D3-ADD8-4C1AA2263E01}"/>
    <cellStyle name="입력 14 2 2 2 5" xfId="22168" xr:uid="{DC88439D-5969-44E7-ABDE-13479C8A7884}"/>
    <cellStyle name="입력 14 2 2 3" xfId="9175" xr:uid="{00000000-0005-0000-0000-00000E270000}"/>
    <cellStyle name="입력 14 2 2 3 2" xfId="25623" xr:uid="{72D1DBA7-E2CB-4CA0-96BE-D904A16861E1}"/>
    <cellStyle name="입력 14 2 2 4" xfId="14597" xr:uid="{00000000-0005-0000-0000-00000F270000}"/>
    <cellStyle name="입력 14 2 2 4 2" xfId="30758" xr:uid="{727698FF-1EA2-4BB2-B8E0-108D67BDF262}"/>
    <cellStyle name="입력 14 2 2 5" xfId="3889" xr:uid="{00000000-0005-0000-0000-000010270000}"/>
    <cellStyle name="입력 14 2 2 5 2" xfId="20609" xr:uid="{2D38F6FA-C6DA-4530-8111-609F79819CCA}"/>
    <cellStyle name="입력 14 2 2 6" xfId="3806" xr:uid="{00000000-0005-0000-0000-000011270000}"/>
    <cellStyle name="입력 14 2 2 6 2" xfId="20526" xr:uid="{1DF39A5D-EAC5-4DDF-B43E-168BBD8F18FB}"/>
    <cellStyle name="입력 14 2 2 7" xfId="28172" xr:uid="{1C9EC5E9-ED2E-4858-992A-74E9B18774C8}"/>
    <cellStyle name="입력 14 2 3" xfId="7095" xr:uid="{00000000-0005-0000-0000-000012270000}"/>
    <cellStyle name="입력 14 2 3 2" xfId="3254" xr:uid="{00000000-0005-0000-0000-000013270000}"/>
    <cellStyle name="입력 14 2 3 2 2" xfId="19974" xr:uid="{E8C66EC5-F985-438B-A911-943C322BEC1E}"/>
    <cellStyle name="입력 14 2 3 3" xfId="8771" xr:uid="{00000000-0005-0000-0000-000014270000}"/>
    <cellStyle name="입력 14 2 3 3 2" xfId="25219" xr:uid="{2FA1F94E-3A8A-40B1-8A81-97D1E9A9AC09}"/>
    <cellStyle name="입력 14 2 3 4" xfId="3382" xr:uid="{00000000-0005-0000-0000-000015270000}"/>
    <cellStyle name="입력 14 2 3 4 2" xfId="20102" xr:uid="{471BFB5F-4059-4154-B4CD-F302B582C2C9}"/>
    <cellStyle name="입력 14 2 3 5" xfId="23621" xr:uid="{80A39C5C-380E-442D-83B4-E546C8ECDED8}"/>
    <cellStyle name="입력 14 2 4" xfId="10305" xr:uid="{00000000-0005-0000-0000-000016270000}"/>
    <cellStyle name="입력 14 2 4 2" xfId="26753" xr:uid="{0B7FF4BC-F2CF-4DF0-83EA-F00AD0B335B4}"/>
    <cellStyle name="입력 14 2 5" xfId="14938" xr:uid="{00000000-0005-0000-0000-000017270000}"/>
    <cellStyle name="입력 14 2 5 2" xfId="31099" xr:uid="{07541CA3-52B5-4CE4-B349-C3C1A356ED0F}"/>
    <cellStyle name="입력 14 2 6" xfId="9666" xr:uid="{00000000-0005-0000-0000-000018270000}"/>
    <cellStyle name="입력 14 2 6 2" xfId="26114" xr:uid="{AEA53A8A-E1DC-4E52-A24D-D77A79A5B3CE}"/>
    <cellStyle name="입력 14 2 7" xfId="8708" xr:uid="{00000000-0005-0000-0000-000019270000}"/>
    <cellStyle name="입력 14 2 7 2" xfId="25156" xr:uid="{85C943DA-7841-4B43-B07E-98B9574DA472}"/>
    <cellStyle name="입력 14 2 8" xfId="29622" xr:uid="{6B7F4F27-B832-4BE0-97F2-78C825E8CE00}"/>
    <cellStyle name="입력 14 3" xfId="13084" xr:uid="{00000000-0005-0000-0000-00001A270000}"/>
    <cellStyle name="입력 14 3 2" xfId="11521" xr:uid="{00000000-0005-0000-0000-00001B270000}"/>
    <cellStyle name="입력 14 3 2 2" xfId="5233" xr:uid="{00000000-0005-0000-0000-00001C270000}"/>
    <cellStyle name="입력 14 3 2 2 2" xfId="2023" xr:uid="{00000000-0005-0000-0000-00001D270000}"/>
    <cellStyle name="입력 14 3 2 2 2 2" xfId="18743" xr:uid="{9B3BA81A-D690-433C-89C5-7BAC48D9F2A3}"/>
    <cellStyle name="입력 14 3 2 2 3" xfId="856" xr:uid="{00000000-0005-0000-0000-00001E270000}"/>
    <cellStyle name="입력 14 3 2 2 3 2" xfId="17576" xr:uid="{FC9CD776-0C2E-4878-B3E3-068DE87BF61C}"/>
    <cellStyle name="입력 14 3 2 2 4" xfId="83" xr:uid="{00000000-0005-0000-0000-00001F270000}"/>
    <cellStyle name="입력 14 3 2 2 4 2" xfId="16803" xr:uid="{B0553A9E-3E35-4274-9050-8538EA676470}"/>
    <cellStyle name="입력 14 3 2 2 5" xfId="21875" xr:uid="{303FEA72-4608-4EBD-852D-0F1B9FBCFBFD}"/>
    <cellStyle name="입력 14 3 2 3" xfId="8937" xr:uid="{00000000-0005-0000-0000-000020270000}"/>
    <cellStyle name="입력 14 3 2 3 2" xfId="25385" xr:uid="{401A2B32-7B63-4D0C-B7DD-37824E7D710A}"/>
    <cellStyle name="입력 14 3 2 4" xfId="4580" xr:uid="{00000000-0005-0000-0000-000021270000}"/>
    <cellStyle name="입력 14 3 2 4 2" xfId="21300" xr:uid="{273D320D-E751-4B05-A3DC-7D2FF1A6031C}"/>
    <cellStyle name="입력 14 3 2 5" xfId="9664" xr:uid="{00000000-0005-0000-0000-000022270000}"/>
    <cellStyle name="입력 14 3 2 5 2" xfId="26112" xr:uid="{21A784F1-99DA-4809-92C4-1955F35D91F4}"/>
    <cellStyle name="입력 14 3 2 6" xfId="2285" xr:uid="{00000000-0005-0000-0000-000023270000}"/>
    <cellStyle name="입력 14 3 2 6 2" xfId="19005" xr:uid="{4EFD54B6-251B-402C-B749-DC387554946E}"/>
    <cellStyle name="입력 14 3 2 7" xfId="27879" xr:uid="{74EC21E3-368C-4DAB-8A92-A29BA010D7BD}"/>
    <cellStyle name="입력 14 3 3" xfId="6791" xr:uid="{00000000-0005-0000-0000-000024270000}"/>
    <cellStyle name="입력 14 3 3 2" xfId="3031" xr:uid="{00000000-0005-0000-0000-000025270000}"/>
    <cellStyle name="입력 14 3 3 2 2" xfId="19751" xr:uid="{87E6B277-E65C-4129-830B-4D920305752B}"/>
    <cellStyle name="입력 14 3 3 3" xfId="1668" xr:uid="{00000000-0005-0000-0000-000026270000}"/>
    <cellStyle name="입력 14 3 3 3 2" xfId="18388" xr:uid="{A788DAAE-4C59-40B1-BFC8-FDE7E1C10F82}"/>
    <cellStyle name="입력 14 3 3 4" xfId="636" xr:uid="{00000000-0005-0000-0000-000027270000}"/>
    <cellStyle name="입력 14 3 3 4 2" xfId="17356" xr:uid="{57AE06A1-F421-4024-BA4F-E16616558833}"/>
    <cellStyle name="입력 14 3 3 5" xfId="23328" xr:uid="{A0A998AC-0B89-4802-8D0E-F8746A7B7F05}"/>
    <cellStyle name="입력 14 3 4" xfId="10067" xr:uid="{00000000-0005-0000-0000-000028270000}"/>
    <cellStyle name="입력 14 3 4 2" xfId="26515" xr:uid="{69449B66-BCAC-4B17-AD5C-5CE5CC67B2E7}"/>
    <cellStyle name="입력 14 3 5" xfId="29329" xr:uid="{AF7C0E45-BCEA-4DAC-88DA-508BE9AA9CA7}"/>
    <cellStyle name="입력 14 4" xfId="12036" xr:uid="{00000000-0005-0000-0000-000029270000}"/>
    <cellStyle name="입력 14 4 2" xfId="5748" xr:uid="{00000000-0005-0000-0000-00002A270000}"/>
    <cellStyle name="입력 14 4 2 2" xfId="2360" xr:uid="{00000000-0005-0000-0000-00002B270000}"/>
    <cellStyle name="입력 14 4 2 2 2" xfId="19080" xr:uid="{3D84E2DF-0289-4B32-8E9E-67891712A144}"/>
    <cellStyle name="입력 14 4 2 3" xfId="1128" xr:uid="{00000000-0005-0000-0000-00002C270000}"/>
    <cellStyle name="입력 14 4 2 3 2" xfId="17848" xr:uid="{54A3223C-4D65-49BB-8AB2-BEF8270B867B}"/>
    <cellStyle name="입력 14 4 2 4" xfId="275" xr:uid="{00000000-0005-0000-0000-00002D270000}"/>
    <cellStyle name="입력 14 4 2 4 2" xfId="16995" xr:uid="{2ABE409B-F61D-4A44-9579-8DA86E5F224A}"/>
    <cellStyle name="입력 14 4 2 5" xfId="22347" xr:uid="{3D68E6EA-E85E-4BC9-AFA0-E0B3FD9FAAE3}"/>
    <cellStyle name="입력 14 4 3" xfId="9311" xr:uid="{00000000-0005-0000-0000-00002E270000}"/>
    <cellStyle name="입력 14 4 3 2" xfId="25759" xr:uid="{B92F66B0-58B8-4948-B032-EFF1254F8B69}"/>
    <cellStyle name="입력 14 4 4" xfId="10560" xr:uid="{00000000-0005-0000-0000-00002F270000}"/>
    <cellStyle name="입력 14 4 4 2" xfId="27008" xr:uid="{F01E4B18-09F8-4A02-96F6-BE8ABEB877F8}"/>
    <cellStyle name="입력 14 4 5" xfId="10855" xr:uid="{00000000-0005-0000-0000-000030270000}"/>
    <cellStyle name="입력 14 4 5 2" xfId="27303" xr:uid="{9A7D8F46-F9FF-4D8D-B88E-378F6D36588F}"/>
    <cellStyle name="입력 14 4 6" xfId="10655" xr:uid="{00000000-0005-0000-0000-000031270000}"/>
    <cellStyle name="입력 14 4 6 2" xfId="27103" xr:uid="{69C5981D-DF3F-4518-94C8-49B4FB5E089C}"/>
    <cellStyle name="입력 14 4 7" xfId="28351" xr:uid="{7892B0B7-6E0F-4342-B93B-2D1993E80A46}"/>
    <cellStyle name="입력 14 5" xfId="13656" xr:uid="{00000000-0005-0000-0000-000032270000}"/>
    <cellStyle name="입력 14 5 2" xfId="7292" xr:uid="{00000000-0005-0000-0000-000033270000}"/>
    <cellStyle name="입력 14 5 2 2" xfId="23813" xr:uid="{4E49B758-A78B-43F0-A356-F2438B27DC60}"/>
    <cellStyle name="입력 14 5 3" xfId="3361" xr:uid="{00000000-0005-0000-0000-000034270000}"/>
    <cellStyle name="입력 14 5 3 2" xfId="20081" xr:uid="{A678C0C1-962F-4636-8574-8636FEE2C31A}"/>
    <cellStyle name="입력 14 5 4" xfId="9250" xr:uid="{00000000-0005-0000-0000-000035270000}"/>
    <cellStyle name="입력 14 5 4 2" xfId="25698" xr:uid="{7D4243C7-C511-429A-9384-1E0E43548F65}"/>
    <cellStyle name="입력 14 5 5" xfId="2680" xr:uid="{00000000-0005-0000-0000-000036270000}"/>
    <cellStyle name="입력 14 5 5 2" xfId="19400" xr:uid="{B4641D74-A702-4EE0-ABDC-DEAE47587CBC}"/>
    <cellStyle name="입력 14 5 6" xfId="29858" xr:uid="{E20F6517-D758-4E08-88C2-F9DA1622F6F8}"/>
    <cellStyle name="입력 14 6" xfId="8114" xr:uid="{00000000-0005-0000-0000-000037270000}"/>
    <cellStyle name="입력 14 6 2" xfId="3949" xr:uid="{00000000-0005-0000-0000-000038270000}"/>
    <cellStyle name="입력 14 6 2 2" xfId="20669" xr:uid="{5779123D-26AA-4014-A3CD-F0B460E0DB42}"/>
    <cellStyle name="입력 14 6 3" xfId="2713" xr:uid="{00000000-0005-0000-0000-000039270000}"/>
    <cellStyle name="입력 14 6 3 2" xfId="19433" xr:uid="{56696171-AC75-420A-9881-18FD47291ADD}"/>
    <cellStyle name="입력 14 6 4" xfId="1405" xr:uid="{00000000-0005-0000-0000-00003A270000}"/>
    <cellStyle name="입력 14 6 4 2" xfId="18125" xr:uid="{9DBDC536-0460-4439-8D16-11FAA4853FC1}"/>
    <cellStyle name="입력 14 6 5" xfId="24584" xr:uid="{219373BB-70E0-4BDE-81AB-98E3FD568ED7}"/>
    <cellStyle name="입력 14 7" xfId="10485" xr:uid="{00000000-0005-0000-0000-00003B270000}"/>
    <cellStyle name="입력 14 7 2" xfId="26933" xr:uid="{BA9129A2-6C3F-4F84-8615-0B5339905CA2}"/>
    <cellStyle name="입력 14 8" xfId="9353" xr:uid="{00000000-0005-0000-0000-00003C270000}"/>
    <cellStyle name="입력 14 8 2" xfId="25801" xr:uid="{09B9DFF5-02BE-485B-965E-509CFD5D0AEE}"/>
    <cellStyle name="입력 14 9" xfId="4376" xr:uid="{00000000-0005-0000-0000-00003D270000}"/>
    <cellStyle name="입력 14 9 2" xfId="21096" xr:uid="{78ED7623-032D-48B2-A7C6-3AD6A8986D18}"/>
    <cellStyle name="입력 15" xfId="15347" xr:uid="{00000000-0005-0000-0000-00003E270000}"/>
    <cellStyle name="입력 15 10" xfId="1373" xr:uid="{00000000-0005-0000-0000-00003F270000}"/>
    <cellStyle name="입력 15 10 2" xfId="18093" xr:uid="{985978B4-2B12-4A12-BE34-9C3E951DB4AA}"/>
    <cellStyle name="입력 15 11" xfId="31379" xr:uid="{6AC81A06-AB7C-4F19-96BD-C762882818A7}"/>
    <cellStyle name="입력 15 2" xfId="13387" xr:uid="{00000000-0005-0000-0000-000040270000}"/>
    <cellStyle name="입력 15 2 2" xfId="11824" xr:uid="{00000000-0005-0000-0000-000041270000}"/>
    <cellStyle name="입력 15 2 2 2" xfId="5536" xr:uid="{00000000-0005-0000-0000-000042270000}"/>
    <cellStyle name="입력 15 2 2 2 2" xfId="2250" xr:uid="{00000000-0005-0000-0000-000043270000}"/>
    <cellStyle name="입력 15 2 2 2 2 2" xfId="18970" xr:uid="{F80EFC42-FC2D-4915-9988-FC1A564014E2}"/>
    <cellStyle name="입력 15 2 2 2 3" xfId="1048" xr:uid="{00000000-0005-0000-0000-000044270000}"/>
    <cellStyle name="입력 15 2 2 2 3 2" xfId="17768" xr:uid="{EF6977CE-D15C-4EA9-B70E-802F80D3655D}"/>
    <cellStyle name="입력 15 2 2 2 4" xfId="235" xr:uid="{00000000-0005-0000-0000-000045270000}"/>
    <cellStyle name="입력 15 2 2 2 4 2" xfId="16955" xr:uid="{E40E9B2E-AE8C-4331-85D6-60E276A44DA7}"/>
    <cellStyle name="입력 15 2 2 2 5" xfId="22167" xr:uid="{3E21B4D2-1411-4CF5-91F4-D4EC00625326}"/>
    <cellStyle name="입력 15 2 2 3" xfId="9174" xr:uid="{00000000-0005-0000-0000-000046270000}"/>
    <cellStyle name="입력 15 2 2 3 2" xfId="25622" xr:uid="{65152156-62C6-4450-974E-0CF19538D2F3}"/>
    <cellStyle name="입력 15 2 2 4" xfId="14596" xr:uid="{00000000-0005-0000-0000-000047270000}"/>
    <cellStyle name="입력 15 2 2 4 2" xfId="30757" xr:uid="{D8DF32EB-EE47-474D-8A6F-F53CA4AC40B0}"/>
    <cellStyle name="입력 15 2 2 5" xfId="3594" xr:uid="{00000000-0005-0000-0000-000048270000}"/>
    <cellStyle name="입력 15 2 2 5 2" xfId="20314" xr:uid="{0E35BC9A-BDC3-40A9-A7D8-6A7EF846DB62}"/>
    <cellStyle name="입력 15 2 2 6" xfId="9477" xr:uid="{00000000-0005-0000-0000-000049270000}"/>
    <cellStyle name="입력 15 2 2 6 2" xfId="25925" xr:uid="{EF859695-6D5F-4CDB-9CB1-C971C6CCA3AA}"/>
    <cellStyle name="입력 15 2 2 7" xfId="28171" xr:uid="{0E80E92C-D352-4BB5-8456-57040E3B7477}"/>
    <cellStyle name="입력 15 2 3" xfId="7094" xr:uid="{00000000-0005-0000-0000-00004A270000}"/>
    <cellStyle name="입력 15 2 3 2" xfId="3253" xr:uid="{00000000-0005-0000-0000-00004B270000}"/>
    <cellStyle name="입력 15 2 3 2 2" xfId="19973" xr:uid="{7086AE67-14FE-4FD1-B888-5E5670FAADB1}"/>
    <cellStyle name="입력 15 2 3 3" xfId="8701" xr:uid="{00000000-0005-0000-0000-00004C270000}"/>
    <cellStyle name="입력 15 2 3 3 2" xfId="25149" xr:uid="{C4950574-5BD0-4C3B-BDF9-552A672C45E8}"/>
    <cellStyle name="입력 15 2 3 4" xfId="2112" xr:uid="{00000000-0005-0000-0000-00004D270000}"/>
    <cellStyle name="입력 15 2 3 4 2" xfId="18832" xr:uid="{75F315EB-4244-467E-95D8-7701916C5768}"/>
    <cellStyle name="입력 15 2 3 5" xfId="23620" xr:uid="{4A4A52DF-FF68-44C6-B911-A366A7DC2ED8}"/>
    <cellStyle name="입력 15 2 4" xfId="10304" xr:uid="{00000000-0005-0000-0000-00004E270000}"/>
    <cellStyle name="입력 15 2 4 2" xfId="26752" xr:uid="{FCD542CC-2834-47A9-94C3-41067118093F}"/>
    <cellStyle name="입력 15 2 5" xfId="7437" xr:uid="{00000000-0005-0000-0000-00004F270000}"/>
    <cellStyle name="입력 15 2 5 2" xfId="23951" xr:uid="{E764153B-A239-49E8-9635-25762A9DAF9E}"/>
    <cellStyle name="입력 15 2 6" xfId="3984" xr:uid="{00000000-0005-0000-0000-000050270000}"/>
    <cellStyle name="입력 15 2 6 2" xfId="20704" xr:uid="{11EE726D-6F9B-4089-BE14-449949107A11}"/>
    <cellStyle name="입력 15 2 7" xfId="3424" xr:uid="{00000000-0005-0000-0000-000051270000}"/>
    <cellStyle name="입력 15 2 7 2" xfId="20144" xr:uid="{AB1C6888-2FAD-495D-A2F9-1C0AF8F4E186}"/>
    <cellStyle name="입력 15 2 8" xfId="29621" xr:uid="{9809DFB8-43DD-4850-9830-FF0460E8BE41}"/>
    <cellStyle name="입력 15 3" xfId="13083" xr:uid="{00000000-0005-0000-0000-000052270000}"/>
    <cellStyle name="입력 15 3 2" xfId="11520" xr:uid="{00000000-0005-0000-0000-000053270000}"/>
    <cellStyle name="입력 15 3 2 2" xfId="5232" xr:uid="{00000000-0005-0000-0000-000054270000}"/>
    <cellStyle name="입력 15 3 2 2 2" xfId="2022" xr:uid="{00000000-0005-0000-0000-000055270000}"/>
    <cellStyle name="입력 15 3 2 2 2 2" xfId="18742" xr:uid="{34AF3FF3-3C97-4ED4-958B-40B8D8CC3A0F}"/>
    <cellStyle name="입력 15 3 2 2 3" xfId="855" xr:uid="{00000000-0005-0000-0000-000056270000}"/>
    <cellStyle name="입력 15 3 2 2 3 2" xfId="17575" xr:uid="{D8ED49CC-AD4C-4679-8AAC-A49EFA1139D5}"/>
    <cellStyle name="입력 15 3 2 2 4" xfId="82" xr:uid="{00000000-0005-0000-0000-000057270000}"/>
    <cellStyle name="입력 15 3 2 2 4 2" xfId="16802" xr:uid="{70982E11-EBFD-4009-B08F-0663303967CC}"/>
    <cellStyle name="입력 15 3 2 2 5" xfId="21874" xr:uid="{53AD898F-D566-4635-94C6-B56108C982DC}"/>
    <cellStyle name="입력 15 3 2 3" xfId="8936" xr:uid="{00000000-0005-0000-0000-000058270000}"/>
    <cellStyle name="입력 15 3 2 3 2" xfId="25384" xr:uid="{C4C82F16-49A5-43EC-9915-7DCCD77F3B48}"/>
    <cellStyle name="입력 15 3 2 4" xfId="4579" xr:uid="{00000000-0005-0000-0000-000059270000}"/>
    <cellStyle name="입력 15 3 2 4 2" xfId="21299" xr:uid="{9A273E64-F929-4A43-A30E-E6A5592AD5A3}"/>
    <cellStyle name="입력 15 3 2 5" xfId="4001" xr:uid="{00000000-0005-0000-0000-00005A270000}"/>
    <cellStyle name="입력 15 3 2 5 2" xfId="20721" xr:uid="{78D74D97-643E-4172-8771-3473D8B361CE}"/>
    <cellStyle name="입력 15 3 2 6" xfId="2712" xr:uid="{00000000-0005-0000-0000-00005B270000}"/>
    <cellStyle name="입력 15 3 2 6 2" xfId="19432" xr:uid="{3A2F5C89-30C1-4E78-94AE-B5E155DA44F7}"/>
    <cellStyle name="입력 15 3 2 7" xfId="27878" xr:uid="{6DC4E836-1BB4-4AC8-A8F0-4A58BED02EAD}"/>
    <cellStyle name="입력 15 3 3" xfId="6790" xr:uid="{00000000-0005-0000-0000-00005C270000}"/>
    <cellStyle name="입력 15 3 3 2" xfId="3030" xr:uid="{00000000-0005-0000-0000-00005D270000}"/>
    <cellStyle name="입력 15 3 3 2 2" xfId="19750" xr:uid="{2142C723-CFEF-49A5-9D54-630A400AD6E0}"/>
    <cellStyle name="입력 15 3 3 3" xfId="1667" xr:uid="{00000000-0005-0000-0000-00005E270000}"/>
    <cellStyle name="입력 15 3 3 3 2" xfId="18387" xr:uid="{582BC28D-D94E-499F-877B-65D5C94D6FF2}"/>
    <cellStyle name="입력 15 3 3 4" xfId="635" xr:uid="{00000000-0005-0000-0000-00005F270000}"/>
    <cellStyle name="입력 15 3 3 4 2" xfId="17355" xr:uid="{988B62A3-F309-481E-8E6A-EFE893AE2664}"/>
    <cellStyle name="입력 15 3 3 5" xfId="23327" xr:uid="{6B02F71B-89F5-4F8D-A52E-39ECFD406A71}"/>
    <cellStyle name="입력 15 3 4" xfId="10066" xr:uid="{00000000-0005-0000-0000-000060270000}"/>
    <cellStyle name="입력 15 3 4 2" xfId="26514" xr:uid="{531F1D15-5E2E-4C9F-88A3-0B3250F7DEA1}"/>
    <cellStyle name="입력 15 3 5" xfId="29328" xr:uid="{2BAEFDF6-3FE6-4EEC-8F48-D9D822587706}"/>
    <cellStyle name="입력 15 4" xfId="12035" xr:uid="{00000000-0005-0000-0000-000061270000}"/>
    <cellStyle name="입력 15 4 2" xfId="5747" xr:uid="{00000000-0005-0000-0000-000062270000}"/>
    <cellStyle name="입력 15 4 2 2" xfId="2359" xr:uid="{00000000-0005-0000-0000-000063270000}"/>
    <cellStyle name="입력 15 4 2 2 2" xfId="19079" xr:uid="{D12CEB73-2A26-4CA4-B664-CC383A8FFCAB}"/>
    <cellStyle name="입력 15 4 2 3" xfId="1127" xr:uid="{00000000-0005-0000-0000-000064270000}"/>
    <cellStyle name="입력 15 4 2 3 2" xfId="17847" xr:uid="{7121EC2C-BBD9-497B-937F-03CD1D3E0BDC}"/>
    <cellStyle name="입력 15 4 2 4" xfId="274" xr:uid="{00000000-0005-0000-0000-000065270000}"/>
    <cellStyle name="입력 15 4 2 4 2" xfId="16994" xr:uid="{AD0B93DA-0611-411F-82E9-3F7F13D7AEEB}"/>
    <cellStyle name="입력 15 4 2 5" xfId="22346" xr:uid="{F6754598-E5B7-4697-8DB3-B49E313A0069}"/>
    <cellStyle name="입력 15 4 3" xfId="9310" xr:uid="{00000000-0005-0000-0000-000066270000}"/>
    <cellStyle name="입력 15 4 3 2" xfId="25758" xr:uid="{05CC2A9E-417D-4C26-8F8E-9F3597140338}"/>
    <cellStyle name="입력 15 4 4" xfId="13649" xr:uid="{00000000-0005-0000-0000-000067270000}"/>
    <cellStyle name="입력 15 4 4 2" xfId="29851" xr:uid="{01992041-D1A0-4D97-A248-E57937D7DE73}"/>
    <cellStyle name="입력 15 4 5" xfId="4180" xr:uid="{00000000-0005-0000-0000-000068270000}"/>
    <cellStyle name="입력 15 4 5 2" xfId="20900" xr:uid="{DA71E66A-526E-4D82-B985-4984C97E8907}"/>
    <cellStyle name="입력 15 4 6" xfId="2097" xr:uid="{00000000-0005-0000-0000-000069270000}"/>
    <cellStyle name="입력 15 4 6 2" xfId="18817" xr:uid="{8472E460-DD04-4E8A-B04F-EBB8A084149F}"/>
    <cellStyle name="입력 15 4 7" xfId="28350" xr:uid="{F2252901-ED6C-4B0E-8289-95AC6F2543EC}"/>
    <cellStyle name="입력 15 5" xfId="13655" xr:uid="{00000000-0005-0000-0000-00006A270000}"/>
    <cellStyle name="입력 15 5 2" xfId="7291" xr:uid="{00000000-0005-0000-0000-00006B270000}"/>
    <cellStyle name="입력 15 5 2 2" xfId="23812" xr:uid="{5633D9C7-C3C3-4228-BADF-2CDE4A59A2F7}"/>
    <cellStyle name="입력 15 5 3" xfId="3360" xr:uid="{00000000-0005-0000-0000-00006C270000}"/>
    <cellStyle name="입력 15 5 3 2" xfId="20080" xr:uid="{A9C61058-656D-4529-81D4-F960E2C8F75C}"/>
    <cellStyle name="입력 15 5 4" xfId="9950" xr:uid="{00000000-0005-0000-0000-00006D270000}"/>
    <cellStyle name="입력 15 5 4 2" xfId="26398" xr:uid="{EED51DD9-466B-4432-AD4D-C2216B2F8ABE}"/>
    <cellStyle name="입력 15 5 5" xfId="3675" xr:uid="{00000000-0005-0000-0000-00006E270000}"/>
    <cellStyle name="입력 15 5 5 2" xfId="20395" xr:uid="{8DB68CC8-E411-43B2-B3A7-042B9848568D}"/>
    <cellStyle name="입력 15 5 6" xfId="29857" xr:uid="{C25DA421-361A-4759-AF6F-3D956C68FCF6}"/>
    <cellStyle name="입력 15 6" xfId="8113" xr:uid="{00000000-0005-0000-0000-00006F270000}"/>
    <cellStyle name="입력 15 6 2" xfId="3948" xr:uid="{00000000-0005-0000-0000-000070270000}"/>
    <cellStyle name="입력 15 6 2 2" xfId="20668" xr:uid="{C78B6E08-08C4-499F-B9C5-21FD208A263E}"/>
    <cellStyle name="입력 15 6 3" xfId="9284" xr:uid="{00000000-0005-0000-0000-000071270000}"/>
    <cellStyle name="입력 15 6 3 2" xfId="25732" xr:uid="{18A11E7F-5DB6-4B6E-95A6-66A0A113AFD0}"/>
    <cellStyle name="입력 15 6 4" xfId="3661" xr:uid="{00000000-0005-0000-0000-000072270000}"/>
    <cellStyle name="입력 15 6 4 2" xfId="20381" xr:uid="{7D3A90F9-8470-4BE0-B01D-EA06B8B48254}"/>
    <cellStyle name="입력 15 6 5" xfId="24583" xr:uid="{35D72133-9076-4B43-A128-08E669418C98}"/>
    <cellStyle name="입력 15 7" xfId="10484" xr:uid="{00000000-0005-0000-0000-000073270000}"/>
    <cellStyle name="입력 15 7 2" xfId="26932" xr:uid="{B65579E1-6ACB-47F9-BA82-D30FAC5A47F8}"/>
    <cellStyle name="입력 15 8" xfId="10687" xr:uid="{00000000-0005-0000-0000-000074270000}"/>
    <cellStyle name="입력 15 8 2" xfId="27135" xr:uid="{7B60AB08-EC33-4237-B7A8-3A7F99775B84}"/>
    <cellStyle name="입력 15 9" xfId="2662" xr:uid="{00000000-0005-0000-0000-000075270000}"/>
    <cellStyle name="입력 15 9 2" xfId="19382" xr:uid="{6315D0FD-19C2-4080-AD4E-61EA2735DEF8}"/>
    <cellStyle name="입력 16" xfId="14460" xr:uid="{00000000-0005-0000-0000-000076270000}"/>
    <cellStyle name="입력 16 2" xfId="12675" xr:uid="{00000000-0005-0000-0000-000077270000}"/>
    <cellStyle name="입력 16 2 2" xfId="6387" xr:uid="{00000000-0005-0000-0000-000078270000}"/>
    <cellStyle name="입력 16 2 2 2" xfId="2762" xr:uid="{00000000-0005-0000-0000-000079270000}"/>
    <cellStyle name="입력 16 2 2 2 2" xfId="19482" xr:uid="{F86A7C60-9E31-45C0-B96E-79DCEF7E3BE0}"/>
    <cellStyle name="입력 16 2 2 3" xfId="1450" xr:uid="{00000000-0005-0000-0000-00007A270000}"/>
    <cellStyle name="입력 16 2 2 3 2" xfId="18170" xr:uid="{9D6F6303-FE9F-4DEA-9C0C-69142406AFC8}"/>
    <cellStyle name="입력 16 2 2 4" xfId="470" xr:uid="{00000000-0005-0000-0000-00007B270000}"/>
    <cellStyle name="입력 16 2 2 4 2" xfId="17190" xr:uid="{1A3B5122-9F3F-4DA9-BE83-DB45AD41EA10}"/>
    <cellStyle name="입력 16 2 2 5" xfId="22962" xr:uid="{C7A5E555-F3D9-455F-8C7A-B219BD4D6171}"/>
    <cellStyle name="입력 16 2 3" xfId="9762" xr:uid="{00000000-0005-0000-0000-00007C270000}"/>
    <cellStyle name="입력 16 2 3 2" xfId="26210" xr:uid="{51077982-97C9-452F-8A80-793577142C9A}"/>
    <cellStyle name="입력 16 2 4" xfId="7615" xr:uid="{00000000-0005-0000-0000-00007D270000}"/>
    <cellStyle name="입력 16 2 4 2" xfId="24129" xr:uid="{81201540-4777-49B6-848D-70A733148459}"/>
    <cellStyle name="입력 16 2 5" xfId="2075" xr:uid="{00000000-0005-0000-0000-00007E270000}"/>
    <cellStyle name="입력 16 2 5 2" xfId="18795" xr:uid="{07A1C39A-36BA-4E6C-BB87-46859414AEC9}"/>
    <cellStyle name="입력 16 2 6" xfId="895" xr:uid="{00000000-0005-0000-0000-00007F270000}"/>
    <cellStyle name="입력 16 2 6 2" xfId="17615" xr:uid="{BEC1F368-5067-475E-A4B5-EF9E6B27E367}"/>
    <cellStyle name="입력 16 2 7" xfId="28966" xr:uid="{4F713B1E-3503-41CA-80C7-76A327449D56}"/>
    <cellStyle name="입력 16 3" xfId="7799" xr:uid="{00000000-0005-0000-0000-000080270000}"/>
    <cellStyle name="입력 16 3 2" xfId="3762" xr:uid="{00000000-0005-0000-0000-000081270000}"/>
    <cellStyle name="입력 16 3 2 2" xfId="20482" xr:uid="{199CB1FE-1D72-4A40-B70D-3570AF9AC621}"/>
    <cellStyle name="입력 16 3 3" xfId="3524" xr:uid="{00000000-0005-0000-0000-000082270000}"/>
    <cellStyle name="입력 16 3 3 2" xfId="20244" xr:uid="{695ACF21-BC5E-46B6-A93D-A98BB2420D15}"/>
    <cellStyle name="입력 16 3 4" xfId="7852" xr:uid="{00000000-0005-0000-0000-000083270000}"/>
    <cellStyle name="입력 16 3 4 2" xfId="24365" xr:uid="{35C7174E-7FA1-49B2-90B8-DFDC11EE5C61}"/>
    <cellStyle name="입력 16 3 5" xfId="24312" xr:uid="{B06A4FF1-B35F-4E64-8D1D-E9313F687475}"/>
    <cellStyle name="입력 16 4" xfId="14887" xr:uid="{00000000-0005-0000-0000-000084270000}"/>
    <cellStyle name="입력 16 4 2" xfId="31048" xr:uid="{A4A5EAE0-78BD-4EE9-A8EE-3F11B2AF18CD}"/>
    <cellStyle name="입력 16 5" xfId="9633" xr:uid="{00000000-0005-0000-0000-000085270000}"/>
    <cellStyle name="입력 16 5 2" xfId="26081" xr:uid="{D8BE9366-F8E0-478C-B495-7CB6E4B54B07}"/>
    <cellStyle name="입력 16 6" xfId="13735" xr:uid="{00000000-0005-0000-0000-000086270000}"/>
    <cellStyle name="입력 16 6 2" xfId="29937" xr:uid="{B07AFBD4-EB92-4C8D-9DC0-1DCEFEDC4442}"/>
    <cellStyle name="입력 16 7" xfId="4083" xr:uid="{00000000-0005-0000-0000-000087270000}"/>
    <cellStyle name="입력 16 7 2" xfId="20803" xr:uid="{CEEB8EF0-0205-4C68-B1C0-FC8C025A5E1F}"/>
    <cellStyle name="입력 16 8" xfId="30629" xr:uid="{5B83272C-75AD-41E5-84FE-5377D32068D3}"/>
    <cellStyle name="입력 17" xfId="8504" xr:uid="{00000000-0005-0000-0000-000088270000}"/>
    <cellStyle name="입력 17 2" xfId="4232" xr:uid="{00000000-0005-0000-0000-000089270000}"/>
    <cellStyle name="입력 17 2 2" xfId="20952" xr:uid="{4B1FEF52-4DF0-4BF5-8764-43118871E578}"/>
    <cellStyle name="입력 17 3" xfId="9663" xr:uid="{00000000-0005-0000-0000-00008A270000}"/>
    <cellStyle name="입력 17 3 2" xfId="26111" xr:uid="{41CEE1A4-9B15-42D7-AA71-0449268931B4}"/>
    <cellStyle name="입력 17 4" xfId="3975" xr:uid="{00000000-0005-0000-0000-00008B270000}"/>
    <cellStyle name="입력 17 4 2" xfId="20695" xr:uid="{FB3385FF-2E94-4C19-AD39-61110DB7598E}"/>
    <cellStyle name="입력 17 5" xfId="24952" xr:uid="{E56DEA5F-331A-4E5D-84D2-B557D88BD624}"/>
    <cellStyle name="입력 18" xfId="13716" xr:uid="{00000000-0005-0000-0000-00008C270000}"/>
    <cellStyle name="입력 18 2" xfId="29918" xr:uid="{48F0B11D-85E4-4466-B4B5-44E37005E709}"/>
    <cellStyle name="입력 19" xfId="16144" xr:uid="{00000000-0005-0000-0000-00008D270000}"/>
    <cellStyle name="입력 19 2" xfId="31747" xr:uid="{3749BFA7-5403-4911-95BB-B51A9E1BC89F}"/>
    <cellStyle name="입력 2" xfId="16141" xr:uid="{00000000-0005-0000-0000-00008E270000}"/>
    <cellStyle name="입력 2 10" xfId="14463" xr:uid="{00000000-0005-0000-0000-00008F270000}"/>
    <cellStyle name="입력 2 10 2" xfId="12678" xr:uid="{00000000-0005-0000-0000-000090270000}"/>
    <cellStyle name="입력 2 10 2 2" xfId="6390" xr:uid="{00000000-0005-0000-0000-000091270000}"/>
    <cellStyle name="입력 2 10 2 2 2" xfId="2765" xr:uid="{00000000-0005-0000-0000-000092270000}"/>
    <cellStyle name="입력 2 10 2 2 2 2" xfId="19485" xr:uid="{AAC203F5-402E-4150-90A5-6A2742AA7617}"/>
    <cellStyle name="입력 2 10 2 2 3" xfId="1453" xr:uid="{00000000-0005-0000-0000-000093270000}"/>
    <cellStyle name="입력 2 10 2 2 3 2" xfId="18173" xr:uid="{9DD2E13E-CCF8-4128-9443-4A98B0F8B068}"/>
    <cellStyle name="입력 2 10 2 2 4" xfId="473" xr:uid="{00000000-0005-0000-0000-000094270000}"/>
    <cellStyle name="입력 2 10 2 2 4 2" xfId="17193" xr:uid="{35AA44B7-9F3E-4CC5-883A-E5F68678D9F7}"/>
    <cellStyle name="입력 2 10 2 2 5" xfId="22965" xr:uid="{23C6DDEE-A098-452C-8269-5AC752988AB1}"/>
    <cellStyle name="입력 2 10 2 3" xfId="9765" xr:uid="{00000000-0005-0000-0000-000095270000}"/>
    <cellStyle name="입력 2 10 2 3 2" xfId="26213" xr:uid="{BB6367C4-7037-4C23-859C-7628E978DED1}"/>
    <cellStyle name="입력 2 10 2 4" xfId="10137" xr:uid="{00000000-0005-0000-0000-000096270000}"/>
    <cellStyle name="입력 2 10 2 4 2" xfId="26585" xr:uid="{A096B249-6524-40DC-B4DD-CDB26D95681A}"/>
    <cellStyle name="입력 2 10 2 5" xfId="2654" xr:uid="{00000000-0005-0000-0000-000097270000}"/>
    <cellStyle name="입력 2 10 2 5 2" xfId="19374" xr:uid="{EEA28E1B-4464-4DE6-86F2-603C5EC5343E}"/>
    <cellStyle name="입력 2 10 2 6" xfId="1369" xr:uid="{00000000-0005-0000-0000-000098270000}"/>
    <cellStyle name="입력 2 10 2 6 2" xfId="18089" xr:uid="{4416861D-B71D-4BF2-BEE2-A012771B9E40}"/>
    <cellStyle name="입력 2 10 2 7" xfId="28969" xr:uid="{64C67A0C-47B3-428F-B657-D33C914748F7}"/>
    <cellStyle name="입력 2 10 3" xfId="7802" xr:uid="{00000000-0005-0000-0000-000099270000}"/>
    <cellStyle name="입력 2 10 3 2" xfId="3765" xr:uid="{00000000-0005-0000-0000-00009A270000}"/>
    <cellStyle name="입력 2 10 3 2 2" xfId="20485" xr:uid="{EC3EF22E-70AF-4500-8B6B-059911FEA1B0}"/>
    <cellStyle name="입력 2 10 3 3" xfId="10539" xr:uid="{00000000-0005-0000-0000-00009B270000}"/>
    <cellStyle name="입력 2 10 3 3 2" xfId="26987" xr:uid="{30A28EA2-CB49-46EB-BAE2-588B56626E8F}"/>
    <cellStyle name="입력 2 10 3 4" xfId="13745" xr:uid="{00000000-0005-0000-0000-00009C270000}"/>
    <cellStyle name="입력 2 10 3 4 2" xfId="29947" xr:uid="{E14AFF84-8BA2-4AC8-9926-16169320B1AD}"/>
    <cellStyle name="입력 2 10 3 5" xfId="24315" xr:uid="{CA3EC05D-45F9-48A0-8413-3BA49704B216}"/>
    <cellStyle name="입력 2 10 4" xfId="14884" xr:uid="{00000000-0005-0000-0000-00009D270000}"/>
    <cellStyle name="입력 2 10 4 2" xfId="31045" xr:uid="{C2743FD7-ADA4-471F-9647-025ACC68E622}"/>
    <cellStyle name="입력 2 10 5" xfId="10851" xr:uid="{00000000-0005-0000-0000-00009E270000}"/>
    <cellStyle name="입력 2 10 5 2" xfId="27299" xr:uid="{3F2B70E9-D89E-4957-9569-9947C3CC6C72}"/>
    <cellStyle name="입력 2 10 6" xfId="10448" xr:uid="{00000000-0005-0000-0000-00009F270000}"/>
    <cellStyle name="입력 2 10 6 2" xfId="26896" xr:uid="{8B435277-C448-4B8F-AC81-4E8141EFCEB0}"/>
    <cellStyle name="입력 2 10 7" xfId="3676" xr:uid="{00000000-0005-0000-0000-0000A0270000}"/>
    <cellStyle name="입력 2 10 7 2" xfId="20396" xr:uid="{D5E64333-79DC-4C9D-B18B-80C230BE34EC}"/>
    <cellStyle name="입력 2 10 8" xfId="30632" xr:uid="{894A0C2A-A8CF-494B-A2E1-5E646C218629}"/>
    <cellStyle name="입력 2 11" xfId="12773" xr:uid="{00000000-0005-0000-0000-0000A1270000}"/>
    <cellStyle name="입력 2 11 2" xfId="6482" xr:uid="{00000000-0005-0000-0000-0000A2270000}"/>
    <cellStyle name="입력 2 11 2 2" xfId="2822" xr:uid="{00000000-0005-0000-0000-0000A3270000}"/>
    <cellStyle name="입력 2 11 2 2 2" xfId="19542" xr:uid="{864E415B-C730-4704-B17C-DEA9CB07E23F}"/>
    <cellStyle name="입력 2 11 2 3" xfId="1497" xr:uid="{00000000-0005-0000-0000-0000A4270000}"/>
    <cellStyle name="입력 2 11 2 3 2" xfId="18217" xr:uid="{0C7DDA86-D727-4752-B4C3-F89D40B438C6}"/>
    <cellStyle name="입력 2 11 2 4" xfId="510" xr:uid="{00000000-0005-0000-0000-0000A5270000}"/>
    <cellStyle name="입력 2 11 2 4 2" xfId="17230" xr:uid="{D3A0EAAF-DFB5-46D3-8910-B82F5F9BDEFD}"/>
    <cellStyle name="입력 2 11 2 5" xfId="23050" xr:uid="{938D96CA-9C53-4679-AD45-D8A1E7F3BAE5}"/>
    <cellStyle name="입력 2 11 3" xfId="9840" xr:uid="{00000000-0005-0000-0000-0000A6270000}"/>
    <cellStyle name="입력 2 11 3 2" xfId="26288" xr:uid="{4B17F7A5-9036-4869-A238-0F0641BF1448}"/>
    <cellStyle name="입력 2 11 4" xfId="9793" xr:uid="{00000000-0005-0000-0000-0000A7270000}"/>
    <cellStyle name="입력 2 11 4 2" xfId="26241" xr:uid="{CA9B3837-2063-4F22-8AA5-9D1DA0DCF9B9}"/>
    <cellStyle name="입력 2 11 5" xfId="3990" xr:uid="{00000000-0005-0000-0000-0000A8270000}"/>
    <cellStyle name="입력 2 11 5 2" xfId="20710" xr:uid="{B37D04EA-2E95-46E7-AA50-8D318F3006B3}"/>
    <cellStyle name="입력 2 11 6" xfId="9821" xr:uid="{00000000-0005-0000-0000-0000A9270000}"/>
    <cellStyle name="입력 2 11 6 2" xfId="26269" xr:uid="{FD19E294-1088-497D-9C3F-0FDF20DA3778}"/>
    <cellStyle name="입력 2 11 7" xfId="29054" xr:uid="{79769B66-BBAF-43B4-B54A-5D92F17A9CB4}"/>
    <cellStyle name="입력 2 12" xfId="8501" xr:uid="{00000000-0005-0000-0000-0000AA270000}"/>
    <cellStyle name="입력 2 12 2" xfId="4229" xr:uid="{00000000-0005-0000-0000-0000AB270000}"/>
    <cellStyle name="입력 2 12 2 2" xfId="20949" xr:uid="{9399F97D-5C68-44D8-B5A1-B16179566054}"/>
    <cellStyle name="입력 2 12 3" xfId="1845" xr:uid="{00000000-0005-0000-0000-0000AC270000}"/>
    <cellStyle name="입력 2 12 3 2" xfId="18565" xr:uid="{9E8F7455-83CD-4F3E-A5B7-84ED86E2F087}"/>
    <cellStyle name="입력 2 12 4" xfId="724" xr:uid="{00000000-0005-0000-0000-0000AD270000}"/>
    <cellStyle name="입력 2 12 4 2" xfId="17444" xr:uid="{49256A67-354D-4ED1-837C-ACA184A0C901}"/>
    <cellStyle name="입력 2 12 5" xfId="24949" xr:uid="{802D6799-38B1-4AC6-9266-14AA5A83F13E}"/>
    <cellStyle name="입력 2 13" xfId="13719" xr:uid="{00000000-0005-0000-0000-0000AE270000}"/>
    <cellStyle name="입력 2 13 2" xfId="29921" xr:uid="{E7FC59C7-16C0-483F-923A-9FC6B43939F0}"/>
    <cellStyle name="입력 2 14" xfId="31744" xr:uid="{41493E64-46A5-4140-A0E2-820E2E965A7A}"/>
    <cellStyle name="입력 2 2" xfId="16140" xr:uid="{00000000-0005-0000-0000-0000AF270000}"/>
    <cellStyle name="입력 2 2 2" xfId="15861" xr:uid="{00000000-0005-0000-0000-0000B0270000}"/>
    <cellStyle name="입력 2 2 2 10" xfId="13751" xr:uid="{00000000-0005-0000-0000-0000B1270000}"/>
    <cellStyle name="입력 2 2 2 10 2" xfId="29953" xr:uid="{BECA5D21-1301-4DB4-9573-270F6D1EFD2B}"/>
    <cellStyle name="입력 2 2 2 11" xfId="31634" xr:uid="{90C16465-994D-4CF9-AF79-2FDC1036F071}"/>
    <cellStyle name="입력 2 2 2 2" xfId="15147" xr:uid="{00000000-0005-0000-0000-0000B2270000}"/>
    <cellStyle name="입력 2 2 2 2 2" xfId="11773" xr:uid="{00000000-0005-0000-0000-0000B3270000}"/>
    <cellStyle name="입력 2 2 2 2 2 2" xfId="5485" xr:uid="{00000000-0005-0000-0000-0000B4270000}"/>
    <cellStyle name="입력 2 2 2 2 2 2 2" xfId="2199" xr:uid="{00000000-0005-0000-0000-0000B5270000}"/>
    <cellStyle name="입력 2 2 2 2 2 2 2 2" xfId="18919" xr:uid="{B791BB8C-B574-48F6-8C8E-4B8B8EC93A2F}"/>
    <cellStyle name="입력 2 2 2 2 2 2 3" xfId="997" xr:uid="{00000000-0005-0000-0000-0000B6270000}"/>
    <cellStyle name="입력 2 2 2 2 2 2 3 2" xfId="17717" xr:uid="{E0B8C448-7D22-4996-9C68-92CC94A7961D}"/>
    <cellStyle name="입력 2 2 2 2 2 2 4" xfId="184" xr:uid="{00000000-0005-0000-0000-0000B7270000}"/>
    <cellStyle name="입력 2 2 2 2 2 2 4 2" xfId="16904" xr:uid="{6D6F9072-3962-4E49-AAC6-C3F8A333B15D}"/>
    <cellStyle name="입력 2 2 2 2 2 2 5" xfId="22116" xr:uid="{AE8B2E6A-0701-4B92-A38F-2B7A322A9278}"/>
    <cellStyle name="입력 2 2 2 2 2 3" xfId="9123" xr:uid="{00000000-0005-0000-0000-0000B8270000}"/>
    <cellStyle name="입력 2 2 2 2 2 3 2" xfId="25571" xr:uid="{A3C89456-2379-4EA6-8018-8AE75E50516B}"/>
    <cellStyle name="입력 2 2 2 2 2 4" xfId="10619" xr:uid="{00000000-0005-0000-0000-0000B9270000}"/>
    <cellStyle name="입력 2 2 2 2 2 4 2" xfId="27067" xr:uid="{6D95C72B-346B-4A14-BB1A-19EE06CD15CD}"/>
    <cellStyle name="입력 2 2 2 2 2 5" xfId="3087" xr:uid="{00000000-0005-0000-0000-0000BA270000}"/>
    <cellStyle name="입력 2 2 2 2 2 5 2" xfId="19807" xr:uid="{30FFCF26-FF4D-4BD4-8430-71BFCB108AB9}"/>
    <cellStyle name="입력 2 2 2 2 2 6" xfId="1713" xr:uid="{00000000-0005-0000-0000-0000BB270000}"/>
    <cellStyle name="입력 2 2 2 2 2 6 2" xfId="18433" xr:uid="{BDFE9674-A385-4005-B1A8-B5219D0A7DF3}"/>
    <cellStyle name="입력 2 2 2 2 2 7" xfId="28120" xr:uid="{E673CC87-9D34-4068-BF3D-9B4B39AD1B33}"/>
    <cellStyle name="입력 2 2 2 2 3" xfId="13336" xr:uid="{00000000-0005-0000-0000-0000BC270000}"/>
    <cellStyle name="입력 2 2 2 2 3 2" xfId="7043" xr:uid="{00000000-0005-0000-0000-0000BD270000}"/>
    <cellStyle name="입력 2 2 2 2 3 2 2" xfId="23569" xr:uid="{832B8F3E-1953-41D3-8698-A2BC998B180C}"/>
    <cellStyle name="입력 2 2 2 2 3 3" xfId="3202" xr:uid="{00000000-0005-0000-0000-0000BE270000}"/>
    <cellStyle name="입력 2 2 2 2 3 3 2" xfId="19922" xr:uid="{CF95E6D9-4F7D-458A-A92F-7076638B6EA3}"/>
    <cellStyle name="입력 2 2 2 2 3 4" xfId="13753" xr:uid="{00000000-0005-0000-0000-0000BF270000}"/>
    <cellStyle name="입력 2 2 2 2 3 4 2" xfId="29955" xr:uid="{F8DEC2C7-C9F8-43EA-94BA-D4F7C510C1C1}"/>
    <cellStyle name="입력 2 2 2 2 3 5" xfId="14926" xr:uid="{00000000-0005-0000-0000-0000C0270000}"/>
    <cellStyle name="입력 2 2 2 2 3 5 2" xfId="31087" xr:uid="{2AB19841-6E8D-4CC5-AB5C-4EEC7AE2A4E5}"/>
    <cellStyle name="입력 2 2 2 2 3 6" xfId="29570" xr:uid="{B270DD8C-4CAC-41D1-AFBC-D81A1EBEE150}"/>
    <cellStyle name="입력 2 2 2 2 4" xfId="7992" xr:uid="{00000000-0005-0000-0000-0000C1270000}"/>
    <cellStyle name="입력 2 2 2 2 4 2" xfId="3873" xr:uid="{00000000-0005-0000-0000-0000C2270000}"/>
    <cellStyle name="입력 2 2 2 2 4 2 2" xfId="20593" xr:uid="{CC56A6E1-B47D-4DFA-B171-0CF8E7E58100}"/>
    <cellStyle name="입력 2 2 2 2 4 3" xfId="2616" xr:uid="{00000000-0005-0000-0000-0000C3270000}"/>
    <cellStyle name="입력 2 2 2 2 4 3 2" xfId="19336" xr:uid="{EC54E797-12C0-4D45-A8DC-98A6759A422B}"/>
    <cellStyle name="입력 2 2 2 2 4 4" xfId="1335" xr:uid="{00000000-0005-0000-0000-0000C4270000}"/>
    <cellStyle name="입력 2 2 2 2 4 4 2" xfId="18055" xr:uid="{A98A486E-FFFB-417E-AEA3-4A157BC13609}"/>
    <cellStyle name="입력 2 2 2 2 4 5" xfId="24464" xr:uid="{D7F491DE-61FD-461B-A3BA-5FBBCA4AD1C7}"/>
    <cellStyle name="입력 2 2 2 2 5" xfId="10253" xr:uid="{00000000-0005-0000-0000-0000C5270000}"/>
    <cellStyle name="입력 2 2 2 2 5 2" xfId="26701" xr:uid="{021DAFDF-EDC0-4FF1-A8B2-7B73D1DC1AAF}"/>
    <cellStyle name="입력 2 2 2 2 6" xfId="7596" xr:uid="{00000000-0005-0000-0000-0000C6270000}"/>
    <cellStyle name="입력 2 2 2 2 6 2" xfId="24110" xr:uid="{5BC0678F-924A-4465-83C5-108A0760F9D9}"/>
    <cellStyle name="입력 2 2 2 2 7" xfId="1901" xr:uid="{00000000-0005-0000-0000-0000C7270000}"/>
    <cellStyle name="입력 2 2 2 2 7 2" xfId="18621" xr:uid="{74A82827-1758-41A9-8D8D-313130C0C00D}"/>
    <cellStyle name="입력 2 2 2 2 8" xfId="749" xr:uid="{00000000-0005-0000-0000-0000C8270000}"/>
    <cellStyle name="입력 2 2 2 2 8 2" xfId="17469" xr:uid="{ACC5E3CB-F454-4F50-875D-C632A50C66B8}"/>
    <cellStyle name="입력 2 2 2 2 9" xfId="31260" xr:uid="{E871EB41-4802-4CDF-8813-2D05B3203E2C}"/>
    <cellStyle name="입력 2 2 2 3" xfId="12960" xr:uid="{00000000-0005-0000-0000-0000C9270000}"/>
    <cellStyle name="입력 2 2 2 3 2" xfId="11397" xr:uid="{00000000-0005-0000-0000-0000CA270000}"/>
    <cellStyle name="입력 2 2 2 3 2 2" xfId="5109" xr:uid="{00000000-0005-0000-0000-0000CB270000}"/>
    <cellStyle name="입력 2 2 2 3 2 2 2" xfId="1937" xr:uid="{00000000-0005-0000-0000-0000CC270000}"/>
    <cellStyle name="입력 2 2 2 3 2 2 2 2" xfId="18657" xr:uid="{3FE91423-6A0B-499B-8533-DC84885C1248}"/>
    <cellStyle name="입력 2 2 2 3 2 2 3" xfId="779" xr:uid="{00000000-0005-0000-0000-0000CD270000}"/>
    <cellStyle name="입력 2 2 2 3 2 2 3 2" xfId="17499" xr:uid="{5D6A104B-039F-49AC-88E2-413CF4E75F12}"/>
    <cellStyle name="입력 2 2 2 3 2 2 4" xfId="31" xr:uid="{00000000-0005-0000-0000-0000CE270000}"/>
    <cellStyle name="입력 2 2 2 3 2 2 4 2" xfId="16751" xr:uid="{F76AD8D2-5046-4820-8D0D-A8B4B0071A27}"/>
    <cellStyle name="입력 2 2 2 3 2 2 5" xfId="21753" xr:uid="{3C958BAF-869B-49F6-A42F-0A6036EECA2C}"/>
    <cellStyle name="입력 2 2 2 3 2 3" xfId="8845" xr:uid="{00000000-0005-0000-0000-0000CF270000}"/>
    <cellStyle name="입력 2 2 2 3 2 3 2" xfId="25293" xr:uid="{D29A86D0-8948-4C08-8375-EADB5B1E5A04}"/>
    <cellStyle name="입력 2 2 2 3 2 4" xfId="4496" xr:uid="{00000000-0005-0000-0000-0000D0270000}"/>
    <cellStyle name="입력 2 2 2 3 2 4 2" xfId="21216" xr:uid="{ECA785B6-D2B6-43AF-8E01-C6F6C9566427}"/>
    <cellStyle name="입력 2 2 2 3 2 5" xfId="3797" xr:uid="{00000000-0005-0000-0000-0000D1270000}"/>
    <cellStyle name="입력 2 2 2 3 2 5 2" xfId="20517" xr:uid="{1B521A83-5FC7-40B3-9194-5857226FA2AE}"/>
    <cellStyle name="입력 2 2 2 3 2 6" xfId="8663" xr:uid="{00000000-0005-0000-0000-0000D2270000}"/>
    <cellStyle name="입력 2 2 2 3 2 6 2" xfId="25111" xr:uid="{37651889-69A4-490C-8B71-2A7125A4A2F1}"/>
    <cellStyle name="입력 2 2 2 3 2 7" xfId="27757" xr:uid="{42822019-F9F7-41C4-9897-9BDCDF5CF74B}"/>
    <cellStyle name="입력 2 2 2 3 3" xfId="6667" xr:uid="{00000000-0005-0000-0000-0000D3270000}"/>
    <cellStyle name="입력 2 2 2 3 3 2" xfId="2943" xr:uid="{00000000-0005-0000-0000-0000D4270000}"/>
    <cellStyle name="입력 2 2 2 3 3 2 2" xfId="19663" xr:uid="{53531611-9B49-4086-817F-C8385F73B0B3}"/>
    <cellStyle name="입력 2 2 2 3 3 3" xfId="1591" xr:uid="{00000000-0005-0000-0000-0000D5270000}"/>
    <cellStyle name="입력 2 2 2 3 3 3 2" xfId="18311" xr:uid="{D5D88BCA-6622-4887-BD53-F2C63F81E080}"/>
    <cellStyle name="입력 2 2 2 3 3 4" xfId="584" xr:uid="{00000000-0005-0000-0000-0000D6270000}"/>
    <cellStyle name="입력 2 2 2 3 3 4 2" xfId="17304" xr:uid="{88282F12-3BF6-4AA5-AFAB-D2DB719249CC}"/>
    <cellStyle name="입력 2 2 2 3 3 5" xfId="23205" xr:uid="{8BC56B48-C66E-4736-9276-BA3E8ACA6316}"/>
    <cellStyle name="입력 2 2 2 3 4" xfId="9976" xr:uid="{00000000-0005-0000-0000-0000D7270000}"/>
    <cellStyle name="입력 2 2 2 3 4 2" xfId="26424" xr:uid="{6AA36FDA-B140-4374-ADC8-63300D004E97}"/>
    <cellStyle name="입력 2 2 2 3 5" xfId="29207" xr:uid="{8DD859DB-BB0C-4EF6-A316-0C191691710A}"/>
    <cellStyle name="입력 2 2 2 4" xfId="12387" xr:uid="{00000000-0005-0000-0000-0000D8270000}"/>
    <cellStyle name="입력 2 2 2 4 2" xfId="6099" xr:uid="{00000000-0005-0000-0000-0000D9270000}"/>
    <cellStyle name="입력 2 2 2 4 2 2" xfId="2575" xr:uid="{00000000-0005-0000-0000-0000DA270000}"/>
    <cellStyle name="입력 2 2 2 4 2 2 2" xfId="19295" xr:uid="{BD92D6D8-DC8C-4554-80D3-98ED1A8A4D3C}"/>
    <cellStyle name="입력 2 2 2 4 2 3" xfId="1299" xr:uid="{00000000-0005-0000-0000-0000DB270000}"/>
    <cellStyle name="입력 2 2 2 4 2 3 2" xfId="18019" xr:uid="{99CFF796-6B6B-4E9E-ADC5-91AA187F3E75}"/>
    <cellStyle name="입력 2 2 2 4 2 4" xfId="381" xr:uid="{00000000-0005-0000-0000-0000DC270000}"/>
    <cellStyle name="입력 2 2 2 4 2 4 2" xfId="17101" xr:uid="{5685A834-86E3-4DE7-8A37-CC25C436AA57}"/>
    <cellStyle name="입력 2 2 2 4 2 5" xfId="22681" xr:uid="{9F567D7C-142D-46DF-9099-D7E46454D4B8}"/>
    <cellStyle name="입력 2 2 2 4 3" xfId="9553" xr:uid="{00000000-0005-0000-0000-0000DD270000}"/>
    <cellStyle name="입력 2 2 2 4 3 2" xfId="26001" xr:uid="{D0C9AE12-1B45-4861-94DE-D1CEFA38782E}"/>
    <cellStyle name="입력 2 2 2 4 4" xfId="8670" xr:uid="{00000000-0005-0000-0000-0000DE270000}"/>
    <cellStyle name="입력 2 2 2 4 4 2" xfId="25118" xr:uid="{55302605-1C78-46B9-81C0-A8D297AACA8D}"/>
    <cellStyle name="입력 2 2 2 4 5" xfId="10579" xr:uid="{00000000-0005-0000-0000-0000DF270000}"/>
    <cellStyle name="입력 2 2 2 4 5 2" xfId="27027" xr:uid="{8C6512E0-1606-488A-85D7-D7C277662F69}"/>
    <cellStyle name="입력 2 2 2 4 6" xfId="3593" xr:uid="{00000000-0005-0000-0000-0000E0270000}"/>
    <cellStyle name="입력 2 2 2 4 6 2" xfId="20313" xr:uid="{1F5FD569-4E77-425B-A9E4-604A031B09BF}"/>
    <cellStyle name="입력 2 2 2 4 7" xfId="28685" xr:uid="{95783F23-89E7-429E-8F0B-04B3F3AF2047}"/>
    <cellStyle name="입력 2 2 2 5" xfId="14166" xr:uid="{00000000-0005-0000-0000-0000E1270000}"/>
    <cellStyle name="입력 2 2 2 5 2" xfId="7572" xr:uid="{00000000-0005-0000-0000-0000E2270000}"/>
    <cellStyle name="입력 2 2 2 5 2 2" xfId="24086" xr:uid="{E3B160BE-79B3-4EB9-94C6-02DBF5E529A7}"/>
    <cellStyle name="입력 2 2 2 5 3" xfId="3572" xr:uid="{00000000-0005-0000-0000-0000E3270000}"/>
    <cellStyle name="입력 2 2 2 5 3 2" xfId="20292" xr:uid="{5B7CE295-D220-49BE-8417-DACB56B887F4}"/>
    <cellStyle name="입력 2 2 2 5 4" xfId="2719" xr:uid="{00000000-0005-0000-0000-0000E4270000}"/>
    <cellStyle name="입력 2 2 2 5 4 2" xfId="19439" xr:uid="{36488CAA-2475-4BE0-8F52-AC5677B557E3}"/>
    <cellStyle name="입력 2 2 2 5 5" xfId="1407" xr:uid="{00000000-0005-0000-0000-0000E5270000}"/>
    <cellStyle name="입력 2 2 2 5 5 2" xfId="18127" xr:uid="{A6922F57-FC3B-4067-89E3-2BDABBE8B0B9}"/>
    <cellStyle name="입력 2 2 2 5 6" xfId="30348" xr:uid="{9D4D343B-B2E3-4DD5-9010-BDCFB7E27FE5}"/>
    <cellStyle name="입력 2 2 2 6" xfId="8384" xr:uid="{00000000-0005-0000-0000-0000E6270000}"/>
    <cellStyle name="입력 2 2 2 6 2" xfId="4130" xr:uid="{00000000-0005-0000-0000-0000E7270000}"/>
    <cellStyle name="입력 2 2 2 6 2 2" xfId="20850" xr:uid="{5D20FA91-4AB1-4ACE-9E2D-1760F6F2E1E1}"/>
    <cellStyle name="입력 2 2 2 6 3" xfId="4528" xr:uid="{00000000-0005-0000-0000-0000E8270000}"/>
    <cellStyle name="입력 2 2 2 6 3 2" xfId="21248" xr:uid="{E35B22A9-346F-4CF6-BA64-D0B7934F0684}"/>
    <cellStyle name="입력 2 2 2 6 4" xfId="4646" xr:uid="{00000000-0005-0000-0000-0000E9270000}"/>
    <cellStyle name="입력 2 2 2 6 4 2" xfId="21366" xr:uid="{34E4B366-9989-4500-8313-5B65DB6BB93A}"/>
    <cellStyle name="입력 2 2 2 6 5" xfId="24839" xr:uid="{F9E99325-9CEC-4C86-9290-E00E103F898E}"/>
    <cellStyle name="입력 2 2 2 7" xfId="10901" xr:uid="{00000000-0005-0000-0000-0000EA270000}"/>
    <cellStyle name="입력 2 2 2 7 2" xfId="27349" xr:uid="{BB8A0944-F3F8-4066-A93B-B991AA8D7470}"/>
    <cellStyle name="입력 2 2 2 8" xfId="10158" xr:uid="{00000000-0005-0000-0000-0000EB270000}"/>
    <cellStyle name="입력 2 2 2 8 2" xfId="26606" xr:uid="{EF6A3D85-312B-4211-BD0A-25081734E386}"/>
    <cellStyle name="입력 2 2 2 9" xfId="3531" xr:uid="{00000000-0005-0000-0000-0000EC270000}"/>
    <cellStyle name="입력 2 2 2 9 2" xfId="20251" xr:uid="{ADD4AA35-EFD6-4AEB-8279-5D6AEF8CA923}"/>
    <cellStyle name="입력 2 2 3" xfId="15783" xr:uid="{00000000-0005-0000-0000-0000ED270000}"/>
    <cellStyle name="입력 2 2 3 2" xfId="12230" xr:uid="{00000000-0005-0000-0000-0000EE270000}"/>
    <cellStyle name="입력 2 2 3 2 2" xfId="5942" xr:uid="{00000000-0005-0000-0000-0000EF270000}"/>
    <cellStyle name="입력 2 2 3 2 2 2" xfId="2477" xr:uid="{00000000-0005-0000-0000-0000F0270000}"/>
    <cellStyle name="입력 2 2 3 2 2 2 2" xfId="19197" xr:uid="{CE385CE6-7CC4-4D75-98F1-35485C5F1182}"/>
    <cellStyle name="입력 2 2 3 2 2 3" xfId="1218" xr:uid="{00000000-0005-0000-0000-0000F1270000}"/>
    <cellStyle name="입력 2 2 3 2 2 3 2" xfId="17938" xr:uid="{CF25DBB6-2C2A-431E-9532-69DD220AFE6E}"/>
    <cellStyle name="입력 2 2 3 2 2 4" xfId="326" xr:uid="{00000000-0005-0000-0000-0000F2270000}"/>
    <cellStyle name="입력 2 2 3 2 2 4 2" xfId="17046" xr:uid="{CE0E9184-7E62-4C07-A520-E802CDAF30CA}"/>
    <cellStyle name="입력 2 2 3 2 2 5" xfId="22530" xr:uid="{C113113C-4E0A-4138-B4ED-3F4522E1F792}"/>
    <cellStyle name="입력 2 2 3 2 3" xfId="9439" xr:uid="{00000000-0005-0000-0000-0000F3270000}"/>
    <cellStyle name="입력 2 2 3 2 3 2" xfId="25887" xr:uid="{B60DD2F2-68F1-4FE8-B1AC-CB9382384447}"/>
    <cellStyle name="입력 2 2 3 2 4" xfId="14745" xr:uid="{00000000-0005-0000-0000-0000F4270000}"/>
    <cellStyle name="입력 2 2 3 2 4 2" xfId="30906" xr:uid="{A862CD8C-749C-483D-BF38-0ADDA74A7A5C}"/>
    <cellStyle name="입력 2 2 3 2 5" xfId="9797" xr:uid="{00000000-0005-0000-0000-0000F5270000}"/>
    <cellStyle name="입력 2 2 3 2 5 2" xfId="26245" xr:uid="{9F010616-3553-4014-B0AC-9A8753D229B9}"/>
    <cellStyle name="입력 2 2 3 2 6" xfId="2282" xr:uid="{00000000-0005-0000-0000-0000F6270000}"/>
    <cellStyle name="입력 2 2 3 2 6 2" xfId="19002" xr:uid="{5C390F62-5627-4545-B3B5-80CAFE343467}"/>
    <cellStyle name="입력 2 2 3 2 7" xfId="28534" xr:uid="{D6146356-C94B-488D-ABDB-9924BECBA36D}"/>
    <cellStyle name="입력 2 2 3 3" xfId="14006" xr:uid="{00000000-0005-0000-0000-0000F7270000}"/>
    <cellStyle name="입력 2 2 3 3 2" xfId="7458" xr:uid="{00000000-0005-0000-0000-0000F8270000}"/>
    <cellStyle name="입력 2 2 3 3 2 2" xfId="23972" xr:uid="{720F1468-2730-44C6-9738-080D593B765D}"/>
    <cellStyle name="입력 2 2 3 3 3" xfId="3480" xr:uid="{00000000-0005-0000-0000-0000F9270000}"/>
    <cellStyle name="입력 2 2 3 3 3 2" xfId="20200" xr:uid="{9C456E19-B452-4E0A-96D9-E2A29E1CA2FB}"/>
    <cellStyle name="입력 2 2 3 3 4" xfId="9703" xr:uid="{00000000-0005-0000-0000-0000FA270000}"/>
    <cellStyle name="입력 2 2 3 3 4 2" xfId="26151" xr:uid="{66B23E78-9A98-4747-BEB7-F9C029C7A3DF}"/>
    <cellStyle name="입력 2 2 3 3 5" xfId="3683" xr:uid="{00000000-0005-0000-0000-0000FB270000}"/>
    <cellStyle name="입력 2 2 3 3 5 2" xfId="20403" xr:uid="{37BC0847-D13B-4EFF-A2CF-CAFF4AB40C6D}"/>
    <cellStyle name="입력 2 2 3 3 6" xfId="30194" xr:uid="{BE08B144-88FA-437C-8A3A-E09ADA89441F}"/>
    <cellStyle name="입력 2 2 3 4" xfId="8306" xr:uid="{00000000-0005-0000-0000-0000FC270000}"/>
    <cellStyle name="입력 2 2 3 4 2" xfId="4058" xr:uid="{00000000-0005-0000-0000-0000FD270000}"/>
    <cellStyle name="입력 2 2 3 4 2 2" xfId="20778" xr:uid="{42B102B0-5D61-4C52-8542-F6F1BE575CEC}"/>
    <cellStyle name="입력 2 2 3 4 3" xfId="7691" xr:uid="{00000000-0005-0000-0000-0000FE270000}"/>
    <cellStyle name="입력 2 2 3 4 3 2" xfId="24204" xr:uid="{AC19DC6D-F8FD-4D2E-804E-3E9F111F1912}"/>
    <cellStyle name="입력 2 2 3 4 4" xfId="1885" xr:uid="{00000000-0005-0000-0000-0000FF270000}"/>
    <cellStyle name="입력 2 2 3 4 4 2" xfId="18605" xr:uid="{12159DA4-578A-44D8-9611-B84831DC37EC}"/>
    <cellStyle name="입력 2 2 3 4 5" xfId="24762" xr:uid="{BB43D92F-0636-4BE5-99FC-AA08E00AE7CA}"/>
    <cellStyle name="입력 2 2 3 5" xfId="10776" xr:uid="{00000000-0005-0000-0000-000000280000}"/>
    <cellStyle name="입력 2 2 3 5 2" xfId="27224" xr:uid="{67AA24DA-463D-4DF2-85FF-3EDDD76348FC}"/>
    <cellStyle name="입력 2 2 3 6" xfId="9517" xr:uid="{00000000-0005-0000-0000-000001280000}"/>
    <cellStyle name="입력 2 2 3 6 2" xfId="25965" xr:uid="{49F3A7F7-2CB1-4DF9-A9C4-01E00BA19A90}"/>
    <cellStyle name="입력 2 2 3 7" xfId="4022" xr:uid="{00000000-0005-0000-0000-000002280000}"/>
    <cellStyle name="입력 2 2 3 7 2" xfId="20742" xr:uid="{155912C4-10C4-46B4-B07D-6CFD3B09B610}"/>
    <cellStyle name="입력 2 2 3 8" xfId="3340" xr:uid="{00000000-0005-0000-0000-000003280000}"/>
    <cellStyle name="입력 2 2 3 8 2" xfId="20060" xr:uid="{AC13EDA9-0831-4FE8-9F91-2EF74225ACE3}"/>
    <cellStyle name="입력 2 2 3 9" xfId="31557" xr:uid="{FA83019D-E0C8-4F63-918F-1BBDD7A0BD5C}"/>
    <cellStyle name="입력 2 2 4" xfId="14464" xr:uid="{00000000-0005-0000-0000-000004280000}"/>
    <cellStyle name="입력 2 2 4 2" xfId="12679" xr:uid="{00000000-0005-0000-0000-000005280000}"/>
    <cellStyle name="입력 2 2 4 2 2" xfId="6391" xr:uid="{00000000-0005-0000-0000-000006280000}"/>
    <cellStyle name="입력 2 2 4 2 2 2" xfId="2766" xr:uid="{00000000-0005-0000-0000-000007280000}"/>
    <cellStyle name="입력 2 2 4 2 2 2 2" xfId="19486" xr:uid="{151DDCE5-528A-40AD-9B77-B3C82014ADA7}"/>
    <cellStyle name="입력 2 2 4 2 2 3" xfId="1454" xr:uid="{00000000-0005-0000-0000-000008280000}"/>
    <cellStyle name="입력 2 2 4 2 2 3 2" xfId="18174" xr:uid="{B8059304-CCC4-46E4-9BFE-6901C5D3A21F}"/>
    <cellStyle name="입력 2 2 4 2 2 4" xfId="474" xr:uid="{00000000-0005-0000-0000-000009280000}"/>
    <cellStyle name="입력 2 2 4 2 2 4 2" xfId="17194" xr:uid="{96EC2EF5-4077-404C-B780-3EE1B91455D6}"/>
    <cellStyle name="입력 2 2 4 2 2 5" xfId="22966" xr:uid="{143C8451-B7EB-4D11-A8BC-22D3C270498D}"/>
    <cellStyle name="입력 2 2 4 2 3" xfId="9766" xr:uid="{00000000-0005-0000-0000-00000A280000}"/>
    <cellStyle name="입력 2 2 4 2 3 2" xfId="26214" xr:uid="{B8806273-3BA4-4283-9E72-870017749C52}"/>
    <cellStyle name="입력 2 2 4 2 4" xfId="9005" xr:uid="{00000000-0005-0000-0000-00000B280000}"/>
    <cellStyle name="입력 2 2 4 2 4 2" xfId="25453" xr:uid="{F35EA0F0-4F70-405F-8735-82D35DD2607A}"/>
    <cellStyle name="입력 2 2 4 2 5" xfId="4387" xr:uid="{00000000-0005-0000-0000-00000C280000}"/>
    <cellStyle name="입력 2 2 4 2 5 2" xfId="21107" xr:uid="{0B7974FC-6470-499D-AB9F-2B44B32FC94D}"/>
    <cellStyle name="입력 2 2 4 2 6" xfId="4434" xr:uid="{00000000-0005-0000-0000-00000D280000}"/>
    <cellStyle name="입력 2 2 4 2 6 2" xfId="21154" xr:uid="{4078562E-8D10-4371-86DE-7D2FD31D4DEA}"/>
    <cellStyle name="입력 2 2 4 2 7" xfId="28970" xr:uid="{F7A68E79-3A48-4262-A5CD-654FFDE0ECE2}"/>
    <cellStyle name="입력 2 2 4 3" xfId="7803" xr:uid="{00000000-0005-0000-0000-00000E280000}"/>
    <cellStyle name="입력 2 2 4 3 2" xfId="3766" xr:uid="{00000000-0005-0000-0000-00000F280000}"/>
    <cellStyle name="입력 2 2 4 3 2 2" xfId="20486" xr:uid="{44140449-A589-4201-B874-6A196DB45A54}"/>
    <cellStyle name="입력 2 2 4 3 3" xfId="2425" xr:uid="{00000000-0005-0000-0000-000010280000}"/>
    <cellStyle name="입력 2 2 4 3 3 2" xfId="19145" xr:uid="{8E4E7EE0-E543-485C-A150-E3D94C422621}"/>
    <cellStyle name="입력 2 2 4 3 4" xfId="1176" xr:uid="{00000000-0005-0000-0000-000011280000}"/>
    <cellStyle name="입력 2 2 4 3 4 2" xfId="17896" xr:uid="{DC11107F-45A9-424B-A21E-C1EADBDEB53C}"/>
    <cellStyle name="입력 2 2 4 3 5" xfId="24316" xr:uid="{FD882848-4616-4E55-A7F7-A70F53875B33}"/>
    <cellStyle name="입력 2 2 4 4" xfId="13773" xr:uid="{00000000-0005-0000-0000-000012280000}"/>
    <cellStyle name="입력 2 2 4 4 2" xfId="29975" xr:uid="{766DC4C9-E66D-4A8D-9551-659235F06FEB}"/>
    <cellStyle name="입력 2 2 4 5" xfId="10353" xr:uid="{00000000-0005-0000-0000-000013280000}"/>
    <cellStyle name="입력 2 2 4 5 2" xfId="26801" xr:uid="{6B6B7523-D956-42E2-B168-F9380DA7923D}"/>
    <cellStyle name="입력 2 2 4 6" xfId="10098" xr:uid="{00000000-0005-0000-0000-000014280000}"/>
    <cellStyle name="입력 2 2 4 6 2" xfId="26546" xr:uid="{1340BF62-2D41-4CAF-AEDD-1EB4670BE9C3}"/>
    <cellStyle name="입력 2 2 4 7" xfId="10538" xr:uid="{00000000-0005-0000-0000-000015280000}"/>
    <cellStyle name="입력 2 2 4 7 2" xfId="26986" xr:uid="{BF0906D3-D3F3-4FB9-ABB6-B8B1764C0897}"/>
    <cellStyle name="입력 2 2 4 8" xfId="30633" xr:uid="{47666626-EE67-490A-BDB4-86DAF1E9FE59}"/>
    <cellStyle name="입력 2 2 5" xfId="12787" xr:uid="{00000000-0005-0000-0000-000016280000}"/>
    <cellStyle name="입력 2 2 5 2" xfId="6496" xr:uid="{00000000-0005-0000-0000-000017280000}"/>
    <cellStyle name="입력 2 2 5 2 2" xfId="2836" xr:uid="{00000000-0005-0000-0000-000018280000}"/>
    <cellStyle name="입력 2 2 5 2 2 2" xfId="19556" xr:uid="{F76741AA-CB65-4D74-B1E2-59F30F1B4C6D}"/>
    <cellStyle name="입력 2 2 5 2 3" xfId="1511" xr:uid="{00000000-0005-0000-0000-000019280000}"/>
    <cellStyle name="입력 2 2 5 2 3 2" xfId="18231" xr:uid="{73A9F513-1789-4D7A-B0C4-0A079A4725CF}"/>
    <cellStyle name="입력 2 2 5 2 4" xfId="524" xr:uid="{00000000-0005-0000-0000-00001A280000}"/>
    <cellStyle name="입력 2 2 5 2 4 2" xfId="17244" xr:uid="{54C5AEBF-4F0A-45D6-A9A5-BEC37380ADBA}"/>
    <cellStyle name="입력 2 2 5 2 5" xfId="23064" xr:uid="{17B91CC6-C1CF-472E-9690-CEA16178211D}"/>
    <cellStyle name="입력 2 2 5 3" xfId="9854" xr:uid="{00000000-0005-0000-0000-00001B280000}"/>
    <cellStyle name="입력 2 2 5 3 2" xfId="26302" xr:uid="{A1476271-880F-4AEC-B403-BDA8609EB623}"/>
    <cellStyle name="입력 2 2 5 4" xfId="7383" xr:uid="{00000000-0005-0000-0000-00001C280000}"/>
    <cellStyle name="입력 2 2 5 4 2" xfId="23898" xr:uid="{5398ACF9-5565-4AAC-849D-C583567FDB74}"/>
    <cellStyle name="입력 2 2 5 5" xfId="1764" xr:uid="{00000000-0005-0000-0000-00001D280000}"/>
    <cellStyle name="입력 2 2 5 5 2" xfId="18484" xr:uid="{3A1E053A-80EF-4889-B863-56B2A991D037}"/>
    <cellStyle name="입력 2 2 5 6" xfId="675" xr:uid="{00000000-0005-0000-0000-00001E280000}"/>
    <cellStyle name="입력 2 2 5 6 2" xfId="17395" xr:uid="{15E64987-0F61-478F-A917-0E37013B36D3}"/>
    <cellStyle name="입력 2 2 5 7" xfId="29068" xr:uid="{D0EF5B8D-04D7-49E0-A97C-F23F756778EE}"/>
    <cellStyle name="입력 2 2 6" xfId="8500" xr:uid="{00000000-0005-0000-0000-00001F280000}"/>
    <cellStyle name="입력 2 2 6 2" xfId="4228" xr:uid="{00000000-0005-0000-0000-000020280000}"/>
    <cellStyle name="입력 2 2 6 2 2" xfId="20948" xr:uid="{A463CF85-CA86-4271-9C68-C7DDAAB5870C}"/>
    <cellStyle name="입력 2 2 6 3" xfId="4407" xr:uid="{00000000-0005-0000-0000-000021280000}"/>
    <cellStyle name="입력 2 2 6 3 2" xfId="21127" xr:uid="{99263005-809C-447D-B7F0-856E9B330BE5}"/>
    <cellStyle name="입력 2 2 6 4" xfId="9817" xr:uid="{00000000-0005-0000-0000-000022280000}"/>
    <cellStyle name="입력 2 2 6 4 2" xfId="26265" xr:uid="{85A5364B-31C1-47D2-80C2-D137401DE72A}"/>
    <cellStyle name="입력 2 2 6 5" xfId="24948" xr:uid="{B80E9593-2C31-4AA9-A29A-4C501153FC25}"/>
    <cellStyle name="입력 2 2 7" xfId="14781" xr:uid="{00000000-0005-0000-0000-000023280000}"/>
    <cellStyle name="입력 2 2 7 2" xfId="30942" xr:uid="{94B25A95-4E41-4324-B3BE-02DE63C1580E}"/>
    <cellStyle name="입력 2 2 8" xfId="31743" xr:uid="{AEE65CB8-6B48-49F8-B07E-285F83371A90}"/>
    <cellStyle name="입력 2 3" xfId="16139" xr:uid="{00000000-0005-0000-0000-000024280000}"/>
    <cellStyle name="입력 2 3 2" xfId="15860" xr:uid="{00000000-0005-0000-0000-000025280000}"/>
    <cellStyle name="입력 2 3 2 10" xfId="665" xr:uid="{00000000-0005-0000-0000-000026280000}"/>
    <cellStyle name="입력 2 3 2 10 2" xfId="17385" xr:uid="{D81BDD9D-BC53-47EE-BB2B-CF02E7FA51FF}"/>
    <cellStyle name="입력 2 3 2 11" xfId="31633" xr:uid="{09FD3CB0-4B30-4DCD-98F5-DF10D2F60099}"/>
    <cellStyle name="입력 2 3 2 2" xfId="15146" xr:uid="{00000000-0005-0000-0000-000027280000}"/>
    <cellStyle name="입력 2 3 2 2 2" xfId="11772" xr:uid="{00000000-0005-0000-0000-000028280000}"/>
    <cellStyle name="입력 2 3 2 2 2 2" xfId="5484" xr:uid="{00000000-0005-0000-0000-000029280000}"/>
    <cellStyle name="입력 2 3 2 2 2 2 2" xfId="2198" xr:uid="{00000000-0005-0000-0000-00002A280000}"/>
    <cellStyle name="입력 2 3 2 2 2 2 2 2" xfId="18918" xr:uid="{E7CF7E48-9029-49D9-ADE2-15B9EB0316B9}"/>
    <cellStyle name="입력 2 3 2 2 2 2 3" xfId="996" xr:uid="{00000000-0005-0000-0000-00002B280000}"/>
    <cellStyle name="입력 2 3 2 2 2 2 3 2" xfId="17716" xr:uid="{577B12AC-6281-4FC0-ADB3-8732F712A710}"/>
    <cellStyle name="입력 2 3 2 2 2 2 4" xfId="183" xr:uid="{00000000-0005-0000-0000-00002C280000}"/>
    <cellStyle name="입력 2 3 2 2 2 2 4 2" xfId="16903" xr:uid="{F7C17FC3-23CD-4E27-88E3-DB924C0D2B66}"/>
    <cellStyle name="입력 2 3 2 2 2 2 5" xfId="22115" xr:uid="{1888E8E1-1DE3-4F82-8A2C-452AC20BB531}"/>
    <cellStyle name="입력 2 3 2 2 2 3" xfId="9122" xr:uid="{00000000-0005-0000-0000-00002D280000}"/>
    <cellStyle name="입력 2 3 2 2 2 3 2" xfId="25570" xr:uid="{AFDF2CF9-3CF7-4D62-94C1-E34B4A837A0E}"/>
    <cellStyle name="입력 2 3 2 2 2 4" xfId="10620" xr:uid="{00000000-0005-0000-0000-00002E280000}"/>
    <cellStyle name="입력 2 3 2 2 2 4 2" xfId="27068" xr:uid="{B1FEEFA7-2BA8-4C92-9C41-AC2C8A77B661}"/>
    <cellStyle name="입력 2 3 2 2 2 5" xfId="2086" xr:uid="{00000000-0005-0000-0000-00002F280000}"/>
    <cellStyle name="입력 2 3 2 2 2 5 2" xfId="18806" xr:uid="{44CDBE56-E4FB-48B9-A945-01E0E0498AF5}"/>
    <cellStyle name="입력 2 3 2 2 2 6" xfId="902" xr:uid="{00000000-0005-0000-0000-000030280000}"/>
    <cellStyle name="입력 2 3 2 2 2 6 2" xfId="17622" xr:uid="{1F5D4E85-D776-4202-B64B-650FFBE883EF}"/>
    <cellStyle name="입력 2 3 2 2 2 7" xfId="28119" xr:uid="{4D79A583-8509-4A66-B928-B14776220C94}"/>
    <cellStyle name="입력 2 3 2 2 3" xfId="13335" xr:uid="{00000000-0005-0000-0000-000031280000}"/>
    <cellStyle name="입력 2 3 2 2 3 2" xfId="7042" xr:uid="{00000000-0005-0000-0000-000032280000}"/>
    <cellStyle name="입력 2 3 2 2 3 2 2" xfId="23568" xr:uid="{D0D79686-FD6A-444F-BA2B-17B75AEA6AEF}"/>
    <cellStyle name="입력 2 3 2 2 3 3" xfId="3201" xr:uid="{00000000-0005-0000-0000-000033280000}"/>
    <cellStyle name="입력 2 3 2 2 3 3 2" xfId="19921" xr:uid="{63D44422-C730-462D-A702-81ADB559834F}"/>
    <cellStyle name="입력 2 3 2 2 3 4" xfId="14853" xr:uid="{00000000-0005-0000-0000-000034280000}"/>
    <cellStyle name="입력 2 3 2 2 3 4 2" xfId="31014" xr:uid="{3B03B537-EB58-48AE-9255-746BA8CF664D}"/>
    <cellStyle name="입력 2 3 2 2 3 5" xfId="4311" xr:uid="{00000000-0005-0000-0000-000035280000}"/>
    <cellStyle name="입력 2 3 2 2 3 5 2" xfId="21031" xr:uid="{CE1D655F-FD25-420B-B9F5-314C2771E389}"/>
    <cellStyle name="입력 2 3 2 2 3 6" xfId="29569" xr:uid="{39FE04AA-5BE6-4190-B74A-D1DFB5764F90}"/>
    <cellStyle name="입력 2 3 2 2 4" xfId="7991" xr:uid="{00000000-0005-0000-0000-000036280000}"/>
    <cellStyle name="입력 2 3 2 2 4 2" xfId="3872" xr:uid="{00000000-0005-0000-0000-000037280000}"/>
    <cellStyle name="입력 2 3 2 2 4 2 2" xfId="20592" xr:uid="{B81F0313-B2F9-4FDA-91DA-4E4DD928A886}"/>
    <cellStyle name="입력 2 3 2 2 4 3" xfId="8893" xr:uid="{00000000-0005-0000-0000-000038280000}"/>
    <cellStyle name="입력 2 3 2 2 4 3 2" xfId="25341" xr:uid="{AB50B1CB-1FB2-4CA8-865A-00E459040395}"/>
    <cellStyle name="입력 2 3 2 2 4 4" xfId="3314" xr:uid="{00000000-0005-0000-0000-000039280000}"/>
    <cellStyle name="입력 2 3 2 2 4 4 2" xfId="20034" xr:uid="{CA4AD264-E572-4A35-A730-5EA0B6CEC566}"/>
    <cellStyle name="입력 2 3 2 2 4 5" xfId="24463" xr:uid="{B723C454-309B-4998-86B0-90A5D7612770}"/>
    <cellStyle name="입력 2 3 2 2 5" xfId="10252" xr:uid="{00000000-0005-0000-0000-00003A280000}"/>
    <cellStyle name="입력 2 3 2 2 5 2" xfId="26700" xr:uid="{B678B787-F4D4-407A-9A3F-6398763F4763}"/>
    <cellStyle name="입력 2 3 2 2 6" xfId="8638" xr:uid="{00000000-0005-0000-0000-00003B280000}"/>
    <cellStyle name="입력 2 3 2 2 6 2" xfId="25086" xr:uid="{B4ECC1D9-8F4C-4990-8075-D9C9954C1E91}"/>
    <cellStyle name="입력 2 3 2 2 7" xfId="4462" xr:uid="{00000000-0005-0000-0000-00003C280000}"/>
    <cellStyle name="입력 2 3 2 2 7 2" xfId="21182" xr:uid="{FA263422-C2C0-4E3D-865D-FCE6DB4F14EC}"/>
    <cellStyle name="입력 2 3 2 2 8" xfId="3601" xr:uid="{00000000-0005-0000-0000-00003D280000}"/>
    <cellStyle name="입력 2 3 2 2 8 2" xfId="20321" xr:uid="{CAE36611-CB2A-43EF-9105-126E83C0EB91}"/>
    <cellStyle name="입력 2 3 2 2 9" xfId="31259" xr:uid="{6E762D2A-5CF5-4BED-8CDF-743DAFBDCF6A}"/>
    <cellStyle name="입력 2 3 2 3" xfId="12959" xr:uid="{00000000-0005-0000-0000-00003E280000}"/>
    <cellStyle name="입력 2 3 2 3 2" xfId="11396" xr:uid="{00000000-0005-0000-0000-00003F280000}"/>
    <cellStyle name="입력 2 3 2 3 2 2" xfId="5108" xr:uid="{00000000-0005-0000-0000-000040280000}"/>
    <cellStyle name="입력 2 3 2 3 2 2 2" xfId="1936" xr:uid="{00000000-0005-0000-0000-000041280000}"/>
    <cellStyle name="입력 2 3 2 3 2 2 2 2" xfId="18656" xr:uid="{343AA156-8815-4E34-81E0-74DF8E9038E2}"/>
    <cellStyle name="입력 2 3 2 3 2 2 3" xfId="778" xr:uid="{00000000-0005-0000-0000-000042280000}"/>
    <cellStyle name="입력 2 3 2 3 2 2 3 2" xfId="17498" xr:uid="{9FDE0DC4-360D-4AC2-B8F7-801638B0D373}"/>
    <cellStyle name="입력 2 3 2 3 2 2 4" xfId="30" xr:uid="{00000000-0005-0000-0000-000043280000}"/>
    <cellStyle name="입력 2 3 2 3 2 2 4 2" xfId="16750" xr:uid="{2A23F0BA-6C4D-426A-AE74-A1EEDDF60323}"/>
    <cellStyle name="입력 2 3 2 3 2 2 5" xfId="21752" xr:uid="{A9F1B900-CF3C-420D-864C-547343D7BF05}"/>
    <cellStyle name="입력 2 3 2 3 2 3" xfId="8844" xr:uid="{00000000-0005-0000-0000-000044280000}"/>
    <cellStyle name="입력 2 3 2 3 2 3 2" xfId="25292" xr:uid="{1ADA7EAE-B41F-458C-9885-9DF3254481D0}"/>
    <cellStyle name="입력 2 3 2 3 2 4" xfId="4495" xr:uid="{00000000-0005-0000-0000-000045280000}"/>
    <cellStyle name="입력 2 3 2 3 2 4 2" xfId="21215" xr:uid="{240C1F40-3A50-4866-98D9-08F2F51BD400}"/>
    <cellStyle name="입력 2 3 2 3 2 5" xfId="1864" xr:uid="{00000000-0005-0000-0000-000046280000}"/>
    <cellStyle name="입력 2 3 2 3 2 5 2" xfId="18584" xr:uid="{09ED5C23-3066-4D8A-B2E7-DF44AF86B564}"/>
    <cellStyle name="입력 2 3 2 3 2 6" xfId="734" xr:uid="{00000000-0005-0000-0000-000047280000}"/>
    <cellStyle name="입력 2 3 2 3 2 6 2" xfId="17454" xr:uid="{96F1805E-6DB8-4C63-830E-2EB115B592CC}"/>
    <cellStyle name="입력 2 3 2 3 2 7" xfId="27756" xr:uid="{C61686E3-EF37-4417-81A2-4D71F10ACC0C}"/>
    <cellStyle name="입력 2 3 2 3 3" xfId="6666" xr:uid="{00000000-0005-0000-0000-000048280000}"/>
    <cellStyle name="입력 2 3 2 3 3 2" xfId="2942" xr:uid="{00000000-0005-0000-0000-000049280000}"/>
    <cellStyle name="입력 2 3 2 3 3 2 2" xfId="19662" xr:uid="{64C68A40-BA96-48A4-9EC0-C435CCFCBE9E}"/>
    <cellStyle name="입력 2 3 2 3 3 3" xfId="1590" xr:uid="{00000000-0005-0000-0000-00004A280000}"/>
    <cellStyle name="입력 2 3 2 3 3 3 2" xfId="18310" xr:uid="{890FF6F8-12D3-4BB2-9AE6-7DE10671A559}"/>
    <cellStyle name="입력 2 3 2 3 3 4" xfId="583" xr:uid="{00000000-0005-0000-0000-00004B280000}"/>
    <cellStyle name="입력 2 3 2 3 3 4 2" xfId="17303" xr:uid="{A5D74365-996A-4B9F-9C6C-58C490AB4D3B}"/>
    <cellStyle name="입력 2 3 2 3 3 5" xfId="23204" xr:uid="{4E0C1233-68AE-4599-81E4-5AE5DCF59A45}"/>
    <cellStyle name="입력 2 3 2 3 4" xfId="9975" xr:uid="{00000000-0005-0000-0000-00004C280000}"/>
    <cellStyle name="입력 2 3 2 3 4 2" xfId="26423" xr:uid="{58CA7396-5D96-4CC3-AAB4-2665C879063B}"/>
    <cellStyle name="입력 2 3 2 3 5" xfId="29206" xr:uid="{AA205253-6E7E-4D03-809E-2C72E64CD088}"/>
    <cellStyle name="입력 2 3 2 4" xfId="12386" xr:uid="{00000000-0005-0000-0000-00004D280000}"/>
    <cellStyle name="입력 2 3 2 4 2" xfId="6098" xr:uid="{00000000-0005-0000-0000-00004E280000}"/>
    <cellStyle name="입력 2 3 2 4 2 2" xfId="2574" xr:uid="{00000000-0005-0000-0000-00004F280000}"/>
    <cellStyle name="입력 2 3 2 4 2 2 2" xfId="19294" xr:uid="{59FF620F-013F-4B3A-8403-0225AABBFC3F}"/>
    <cellStyle name="입력 2 3 2 4 2 3" xfId="1298" xr:uid="{00000000-0005-0000-0000-000050280000}"/>
    <cellStyle name="입력 2 3 2 4 2 3 2" xfId="18018" xr:uid="{3D8F2BC3-76BE-44D8-AE1D-6EB5D54F0C81}"/>
    <cellStyle name="입력 2 3 2 4 2 4" xfId="380" xr:uid="{00000000-0005-0000-0000-000051280000}"/>
    <cellStyle name="입력 2 3 2 4 2 4 2" xfId="17100" xr:uid="{D32668AD-0B05-481B-9EF0-DD92F88C5BD4}"/>
    <cellStyle name="입력 2 3 2 4 2 5" xfId="22680" xr:uid="{01120D61-1BAB-438D-96BB-1FDE786B0299}"/>
    <cellStyle name="입력 2 3 2 4 3" xfId="9552" xr:uid="{00000000-0005-0000-0000-000052280000}"/>
    <cellStyle name="입력 2 3 2 4 3 2" xfId="26000" xr:uid="{1425946E-6305-4F1E-8EF9-64F8C4253B65}"/>
    <cellStyle name="입력 2 3 2 4 4" xfId="9598" xr:uid="{00000000-0005-0000-0000-000053280000}"/>
    <cellStyle name="입력 2 3 2 4 4 2" xfId="26046" xr:uid="{1FA729C2-17A8-4E56-88DF-399E5BD60FE1}"/>
    <cellStyle name="입력 2 3 2 4 5" xfId="14795" xr:uid="{00000000-0005-0000-0000-000054280000}"/>
    <cellStyle name="입력 2 3 2 4 5 2" xfId="30956" xr:uid="{1BAA6E5F-C3D0-4B8B-9B1F-204C3E859FF0}"/>
    <cellStyle name="입력 2 3 2 4 6" xfId="2798" xr:uid="{00000000-0005-0000-0000-000055280000}"/>
    <cellStyle name="입력 2 3 2 4 6 2" xfId="19518" xr:uid="{4377A16A-303A-4E7D-A591-0EE01D5435DB}"/>
    <cellStyle name="입력 2 3 2 4 7" xfId="28684" xr:uid="{C4C3D78F-7DC6-4FCA-8B0D-E04C036D92AF}"/>
    <cellStyle name="입력 2 3 2 5" xfId="14165" xr:uid="{00000000-0005-0000-0000-000056280000}"/>
    <cellStyle name="입력 2 3 2 5 2" xfId="7571" xr:uid="{00000000-0005-0000-0000-000057280000}"/>
    <cellStyle name="입력 2 3 2 5 2 2" xfId="24085" xr:uid="{50ADAE5F-097D-447B-916A-E03069FFE9A6}"/>
    <cellStyle name="입력 2 3 2 5 3" xfId="3571" xr:uid="{00000000-0005-0000-0000-000058280000}"/>
    <cellStyle name="입력 2 3 2 5 3 2" xfId="20291" xr:uid="{D26C98B2-7A89-4908-BFB8-FE2114A51462}"/>
    <cellStyle name="입력 2 3 2 5 4" xfId="9008" xr:uid="{00000000-0005-0000-0000-000059280000}"/>
    <cellStyle name="입력 2 3 2 5 4 2" xfId="25456" xr:uid="{80145C30-A876-4B45-A230-992D591C1F7A}"/>
    <cellStyle name="입력 2 3 2 5 5" xfId="1912" xr:uid="{00000000-0005-0000-0000-00005A280000}"/>
    <cellStyle name="입력 2 3 2 5 5 2" xfId="18632" xr:uid="{E3F3661C-9E1D-416B-ACD5-1C2B7EA2A0CB}"/>
    <cellStyle name="입력 2 3 2 5 6" xfId="30347" xr:uid="{41901C7A-11CA-47D3-A2EA-5E64F8B92D9C}"/>
    <cellStyle name="입력 2 3 2 6" xfId="8383" xr:uid="{00000000-0005-0000-0000-00005B280000}"/>
    <cellStyle name="입력 2 3 2 6 2" xfId="4129" xr:uid="{00000000-0005-0000-0000-00005C280000}"/>
    <cellStyle name="입력 2 3 2 6 2 2" xfId="20849" xr:uid="{4543AE34-4726-45E9-BC0B-D9EFE2F7A480}"/>
    <cellStyle name="입력 2 3 2 6 3" xfId="10825" xr:uid="{00000000-0005-0000-0000-00005D280000}"/>
    <cellStyle name="입력 2 3 2 6 3 2" xfId="27273" xr:uid="{61366851-A00C-4886-AEFA-480251FD69D8}"/>
    <cellStyle name="입력 2 3 2 6 4" xfId="4323" xr:uid="{00000000-0005-0000-0000-00005E280000}"/>
    <cellStyle name="입력 2 3 2 6 4 2" xfId="21043" xr:uid="{1CF1516F-2170-439C-A109-49A76A8CF12E}"/>
    <cellStyle name="입력 2 3 2 6 5" xfId="24838" xr:uid="{E96ABAA7-CF0D-4670-8DDB-9DF5E1E0DA00}"/>
    <cellStyle name="입력 2 3 2 7" xfId="10900" xr:uid="{00000000-0005-0000-0000-00005F280000}"/>
    <cellStyle name="입력 2 3 2 7 2" xfId="27348" xr:uid="{1A7D65D1-09FF-4F71-86F0-B1ADE13AEC47}"/>
    <cellStyle name="입력 2 3 2 8" xfId="9672" xr:uid="{00000000-0005-0000-0000-000060280000}"/>
    <cellStyle name="입력 2 3 2 8 2" xfId="26120" xr:uid="{D1D514CC-FBFE-4667-9FAD-001A72F5751D}"/>
    <cellStyle name="입력 2 3 2 9" xfId="1746" xr:uid="{00000000-0005-0000-0000-000061280000}"/>
    <cellStyle name="입력 2 3 2 9 2" xfId="18466" xr:uid="{08EA8E8D-5816-4FFD-AB25-CFFAE1E1A516}"/>
    <cellStyle name="입력 2 3 3" xfId="15782" xr:uid="{00000000-0005-0000-0000-000062280000}"/>
    <cellStyle name="입력 2 3 3 2" xfId="12231" xr:uid="{00000000-0005-0000-0000-000063280000}"/>
    <cellStyle name="입력 2 3 3 2 2" xfId="5943" xr:uid="{00000000-0005-0000-0000-000064280000}"/>
    <cellStyle name="입력 2 3 3 2 2 2" xfId="2478" xr:uid="{00000000-0005-0000-0000-000065280000}"/>
    <cellStyle name="입력 2 3 3 2 2 2 2" xfId="19198" xr:uid="{29848228-E1A8-4325-AED9-954A54422F05}"/>
    <cellStyle name="입력 2 3 3 2 2 3" xfId="1219" xr:uid="{00000000-0005-0000-0000-000066280000}"/>
    <cellStyle name="입력 2 3 3 2 2 3 2" xfId="17939" xr:uid="{2E9319A4-729C-458F-A637-000ACFCB0583}"/>
    <cellStyle name="입력 2 3 3 2 2 4" xfId="327" xr:uid="{00000000-0005-0000-0000-000067280000}"/>
    <cellStyle name="입력 2 3 3 2 2 4 2" xfId="17047" xr:uid="{624D34B0-EC39-4890-9884-E4E76CA3CEAF}"/>
    <cellStyle name="입력 2 3 3 2 2 5" xfId="22531" xr:uid="{4F72A571-450D-4308-9F05-14E64495B89E}"/>
    <cellStyle name="입력 2 3 3 2 3" xfId="9440" xr:uid="{00000000-0005-0000-0000-000068280000}"/>
    <cellStyle name="입력 2 3 3 2 3 2" xfId="25888" xr:uid="{88AB98E0-323C-4A98-B7A6-65A352E34CAD}"/>
    <cellStyle name="입력 2 3 3 2 4" xfId="13698" xr:uid="{00000000-0005-0000-0000-000069280000}"/>
    <cellStyle name="입력 2 3 3 2 4 2" xfId="29900" xr:uid="{C6F2DEF9-4DE6-4FCD-88DC-53CC77FBD0DD}"/>
    <cellStyle name="입력 2 3 3 2 5" xfId="9020" xr:uid="{00000000-0005-0000-0000-00006A280000}"/>
    <cellStyle name="입력 2 3 3 2 5 2" xfId="25468" xr:uid="{C30827A8-DF0C-42EF-AA2F-AF85501E5FD3}"/>
    <cellStyle name="입력 2 3 3 2 6" xfId="14614" xr:uid="{00000000-0005-0000-0000-00006B280000}"/>
    <cellStyle name="입력 2 3 3 2 6 2" xfId="30775" xr:uid="{198F3875-8114-415C-961A-85110BF17ABB}"/>
    <cellStyle name="입력 2 3 3 2 7" xfId="28535" xr:uid="{3A5327D8-58AC-41BA-BBE9-B47FFECF5EE3}"/>
    <cellStyle name="입력 2 3 3 3" xfId="14007" xr:uid="{00000000-0005-0000-0000-00006C280000}"/>
    <cellStyle name="입력 2 3 3 3 2" xfId="7459" xr:uid="{00000000-0005-0000-0000-00006D280000}"/>
    <cellStyle name="입력 2 3 3 3 2 2" xfId="23973" xr:uid="{2A2E76D3-22BB-4275-8A57-9F33CA11F4E7}"/>
    <cellStyle name="입력 2 3 3 3 3" xfId="3481" xr:uid="{00000000-0005-0000-0000-00006E280000}"/>
    <cellStyle name="입력 2 3 3 3 3 2" xfId="20201" xr:uid="{CE25F64D-32D2-46D0-8759-CCDB5EED6CBC}"/>
    <cellStyle name="입력 2 3 3 3 4" xfId="7828" xr:uid="{00000000-0005-0000-0000-00006F280000}"/>
    <cellStyle name="입력 2 3 3 3 4 2" xfId="24341" xr:uid="{C9D2EC65-E6B0-4BDB-BA42-B020E88BE1B1}"/>
    <cellStyle name="입력 2 3 3 3 5" xfId="9390" xr:uid="{00000000-0005-0000-0000-000070280000}"/>
    <cellStyle name="입력 2 3 3 3 5 2" xfId="25838" xr:uid="{6CA783E9-C6B9-441B-A29A-9391A99813B5}"/>
    <cellStyle name="입력 2 3 3 3 6" xfId="30195" xr:uid="{60466768-D711-4CC1-8538-A7467C0ACBF4}"/>
    <cellStyle name="입력 2 3 3 4" xfId="8305" xr:uid="{00000000-0005-0000-0000-000071280000}"/>
    <cellStyle name="입력 2 3 3 4 2" xfId="4057" xr:uid="{00000000-0005-0000-0000-000072280000}"/>
    <cellStyle name="입력 2 3 3 4 2 2" xfId="20777" xr:uid="{7CAE5E6A-5B79-4856-A927-3D6AFA931A00}"/>
    <cellStyle name="입력 2 3 3 4 3" xfId="4009" xr:uid="{00000000-0005-0000-0000-000073280000}"/>
    <cellStyle name="입력 2 3 3 4 3 2" xfId="20729" xr:uid="{12C0C71A-C83E-48A3-9C08-216389B61D76}"/>
    <cellStyle name="입력 2 3 3 4 4" xfId="2613" xr:uid="{00000000-0005-0000-0000-000074280000}"/>
    <cellStyle name="입력 2 3 3 4 4 2" xfId="19333" xr:uid="{A12AFE8B-0538-412A-896D-41AC3A5DD1AE}"/>
    <cellStyle name="입력 2 3 3 4 5" xfId="24761" xr:uid="{19D94E8C-D266-4CC8-8D2B-40BEE7481490}"/>
    <cellStyle name="입력 2 3 3 5" xfId="10777" xr:uid="{00000000-0005-0000-0000-000075280000}"/>
    <cellStyle name="입력 2 3 3 5 2" xfId="27225" xr:uid="{B9290277-5FB5-40A0-894B-ADDF1DF2F4AE}"/>
    <cellStyle name="입력 2 3 3 6" xfId="8615" xr:uid="{00000000-0005-0000-0000-000076280000}"/>
    <cellStyle name="입력 2 3 3 6 2" xfId="25063" xr:uid="{5B149CB8-920B-4AC1-B95E-639A17F19C87}"/>
    <cellStyle name="입력 2 3 3 7" xfId="9804" xr:uid="{00000000-0005-0000-0000-000077280000}"/>
    <cellStyle name="입력 2 3 3 7 2" xfId="26252" xr:uid="{5D45F809-E8A6-45C6-8666-B32FC2DC62FE}"/>
    <cellStyle name="입력 2 3 3 8" xfId="8608" xr:uid="{00000000-0005-0000-0000-000078280000}"/>
    <cellStyle name="입력 2 3 3 8 2" xfId="25056" xr:uid="{BB653D21-E3C9-449F-ADAB-6EA4B03F6615}"/>
    <cellStyle name="입력 2 3 3 9" xfId="31556" xr:uid="{E911B7BF-6DC5-472D-93CD-B01DF507EA3A}"/>
    <cellStyle name="입력 2 3 4" xfId="14465" xr:uid="{00000000-0005-0000-0000-000079280000}"/>
    <cellStyle name="입력 2 3 4 2" xfId="12680" xr:uid="{00000000-0005-0000-0000-00007A280000}"/>
    <cellStyle name="입력 2 3 4 2 2" xfId="6392" xr:uid="{00000000-0005-0000-0000-00007B280000}"/>
    <cellStyle name="입력 2 3 4 2 2 2" xfId="2767" xr:uid="{00000000-0005-0000-0000-00007C280000}"/>
    <cellStyle name="입력 2 3 4 2 2 2 2" xfId="19487" xr:uid="{C85364AE-B4CD-4781-A6F0-FC4B3F3D7906}"/>
    <cellStyle name="입력 2 3 4 2 2 3" xfId="1455" xr:uid="{00000000-0005-0000-0000-00007D280000}"/>
    <cellStyle name="입력 2 3 4 2 2 3 2" xfId="18175" xr:uid="{D0CD4910-AE6F-4FB1-8B65-3E7794935FB1}"/>
    <cellStyle name="입력 2 3 4 2 2 4" xfId="475" xr:uid="{00000000-0005-0000-0000-00007E280000}"/>
    <cellStyle name="입력 2 3 4 2 2 4 2" xfId="17195" xr:uid="{620D52C8-3863-4830-BCB5-E9A7A706326A}"/>
    <cellStyle name="입력 2 3 4 2 2 5" xfId="22967" xr:uid="{2E5CD26B-5C7A-4E82-B70A-EAB84E745082}"/>
    <cellStyle name="입력 2 3 4 2 3" xfId="9767" xr:uid="{00000000-0005-0000-0000-00007F280000}"/>
    <cellStyle name="입력 2 3 4 2 3 2" xfId="26215" xr:uid="{21F1FF4C-BD3C-4A37-8CDB-A714813BD827}"/>
    <cellStyle name="입력 2 3 4 2 4" xfId="9711" xr:uid="{00000000-0005-0000-0000-000080280000}"/>
    <cellStyle name="입력 2 3 4 2 4 2" xfId="26159" xr:uid="{80A7A0A3-020B-416A-8AAE-D772CFEBAB67}"/>
    <cellStyle name="입력 2 3 4 2 5" xfId="1826" xr:uid="{00000000-0005-0000-0000-000081280000}"/>
    <cellStyle name="입력 2 3 4 2 5 2" xfId="18546" xr:uid="{B778C9A1-028F-4D7B-8B69-DF9D22F80558}"/>
    <cellStyle name="입력 2 3 4 2 6" xfId="712" xr:uid="{00000000-0005-0000-0000-000082280000}"/>
    <cellStyle name="입력 2 3 4 2 6 2" xfId="17432" xr:uid="{ADC0FE93-6635-4100-AFA0-0CEA6DA1592E}"/>
    <cellStyle name="입력 2 3 4 2 7" xfId="28971" xr:uid="{1FAAAD37-AC98-40A3-B5DA-85247CFF0139}"/>
    <cellStyle name="입력 2 3 4 3" xfId="7804" xr:uid="{00000000-0005-0000-0000-000083280000}"/>
    <cellStyle name="입력 2 3 4 3 2" xfId="3767" xr:uid="{00000000-0005-0000-0000-000084280000}"/>
    <cellStyle name="입력 2 3 4 3 2 2" xfId="20487" xr:uid="{170A6D91-6756-4E42-9C4E-C1113B08CEB7}"/>
    <cellStyle name="입력 2 3 4 3 3" xfId="3428" xr:uid="{00000000-0005-0000-0000-000085280000}"/>
    <cellStyle name="입력 2 3 4 3 3 2" xfId="20148" xr:uid="{7BB3A58F-6F2F-4B6B-9CDD-A254B2D4A81C}"/>
    <cellStyle name="입력 2 3 4 3 4" xfId="7517" xr:uid="{00000000-0005-0000-0000-000086280000}"/>
    <cellStyle name="입력 2 3 4 3 4 2" xfId="24031" xr:uid="{31B877C7-C30C-4712-8F46-4ADE38ACFE60}"/>
    <cellStyle name="입력 2 3 4 3 5" xfId="24317" xr:uid="{31B7A746-61A2-4D45-B1F7-5FA29E527EC6}"/>
    <cellStyle name="입력 2 3 4 4" xfId="13772" xr:uid="{00000000-0005-0000-0000-000087280000}"/>
    <cellStyle name="입력 2 3 4 4 2" xfId="29974" xr:uid="{E536A84B-4A04-41B4-B196-12323A495A27}"/>
    <cellStyle name="입력 2 3 4 5" xfId="9223" xr:uid="{00000000-0005-0000-0000-000088280000}"/>
    <cellStyle name="입력 2 3 4 5 2" xfId="25671" xr:uid="{47E74236-8369-4E0F-9CA8-7C563C440668}"/>
    <cellStyle name="입력 2 3 4 6" xfId="9335" xr:uid="{00000000-0005-0000-0000-000089280000}"/>
    <cellStyle name="입력 2 3 4 6 2" xfId="25783" xr:uid="{57B2F603-D30D-46DD-BD9F-52A2142DF3F1}"/>
    <cellStyle name="입력 2 3 4 7" xfId="8812" xr:uid="{00000000-0005-0000-0000-00008A280000}"/>
    <cellStyle name="입력 2 3 4 7 2" xfId="25260" xr:uid="{C1290A4B-333C-4DD8-A07D-8835D31BD68B}"/>
    <cellStyle name="입력 2 3 4 8" xfId="30634" xr:uid="{E635ECBA-A0C4-4EA4-A1F4-DF5BD097991F}"/>
    <cellStyle name="입력 2 3 5" xfId="12788" xr:uid="{00000000-0005-0000-0000-00008B280000}"/>
    <cellStyle name="입력 2 3 5 2" xfId="6497" xr:uid="{00000000-0005-0000-0000-00008C280000}"/>
    <cellStyle name="입력 2 3 5 2 2" xfId="2837" xr:uid="{00000000-0005-0000-0000-00008D280000}"/>
    <cellStyle name="입력 2 3 5 2 2 2" xfId="19557" xr:uid="{69D8F7A6-424F-4F69-AEC8-E623E8BF554B}"/>
    <cellStyle name="입력 2 3 5 2 3" xfId="1512" xr:uid="{00000000-0005-0000-0000-00008E280000}"/>
    <cellStyle name="입력 2 3 5 2 3 2" xfId="18232" xr:uid="{A6583BB6-703B-4D14-8ECE-5EAAF6AC39D9}"/>
    <cellStyle name="입력 2 3 5 2 4" xfId="525" xr:uid="{00000000-0005-0000-0000-00008F280000}"/>
    <cellStyle name="입력 2 3 5 2 4 2" xfId="17245" xr:uid="{11ED1927-4D55-49BC-A0F1-7B263E2BE305}"/>
    <cellStyle name="입력 2 3 5 2 5" xfId="23065" xr:uid="{B793610F-0CC8-493D-B8FA-6A50B0F7964B}"/>
    <cellStyle name="입력 2 3 5 3" xfId="9855" xr:uid="{00000000-0005-0000-0000-000090280000}"/>
    <cellStyle name="입력 2 3 5 3 2" xfId="26303" xr:uid="{4C8EB409-2E33-4211-B812-1512BB32ED55}"/>
    <cellStyle name="입력 2 3 5 4" xfId="10135" xr:uid="{00000000-0005-0000-0000-000091280000}"/>
    <cellStyle name="입력 2 3 5 4 2" xfId="26583" xr:uid="{B8907293-55D3-4F14-AD04-57D7F982874E}"/>
    <cellStyle name="입력 2 3 5 5" xfId="3517" xr:uid="{00000000-0005-0000-0000-000092280000}"/>
    <cellStyle name="입력 2 3 5 5 2" xfId="20237" xr:uid="{AB7A3E84-AB63-4ADD-9E57-F5B9DD281030}"/>
    <cellStyle name="입력 2 3 5 6" xfId="9420" xr:uid="{00000000-0005-0000-0000-000093280000}"/>
    <cellStyle name="입력 2 3 5 6 2" xfId="25868" xr:uid="{28040349-426A-41D6-82F8-90C2E6BC90F1}"/>
    <cellStyle name="입력 2 3 5 7" xfId="29069" xr:uid="{4151E5E2-5F35-4E9F-842F-72E3C37BAD8E}"/>
    <cellStyle name="입력 2 3 6" xfId="8499" xr:uid="{00000000-0005-0000-0000-000094280000}"/>
    <cellStyle name="입력 2 3 6 2" xfId="4227" xr:uid="{00000000-0005-0000-0000-000095280000}"/>
    <cellStyle name="입력 2 3 6 2 2" xfId="20947" xr:uid="{E9474907-A42C-41E7-A1C6-429242E086CF}"/>
    <cellStyle name="입력 2 3 6 3" xfId="2707" xr:uid="{00000000-0005-0000-0000-000096280000}"/>
    <cellStyle name="입력 2 3 6 3 2" xfId="19427" xr:uid="{CF2DD47E-A01D-449E-9D7B-733391B7E57E}"/>
    <cellStyle name="입력 2 3 6 4" xfId="1400" xr:uid="{00000000-0005-0000-0000-000097280000}"/>
    <cellStyle name="입력 2 3 6 4 2" xfId="18120" xr:uid="{4E17A126-BC29-4BBD-BD97-CFB00EA79F00}"/>
    <cellStyle name="입력 2 3 6 5" xfId="24947" xr:uid="{DC29F95C-155B-4254-9032-71CF4E6A7971}"/>
    <cellStyle name="입력 2 3 7" xfId="14782" xr:uid="{00000000-0005-0000-0000-000098280000}"/>
    <cellStyle name="입력 2 3 7 2" xfId="30943" xr:uid="{8E03F420-304E-4D24-A37F-21ADDDD9339F}"/>
    <cellStyle name="입력 2 3 8" xfId="31742" xr:uid="{959355CB-C3CD-449A-B0B1-AFC88D7D4BD5}"/>
    <cellStyle name="입력 2 4" xfId="16138" xr:uid="{00000000-0005-0000-0000-000099280000}"/>
    <cellStyle name="입력 2 4 2" xfId="15859" xr:uid="{00000000-0005-0000-0000-00009A280000}"/>
    <cellStyle name="입력 2 4 2 10" xfId="3705" xr:uid="{00000000-0005-0000-0000-00009B280000}"/>
    <cellStyle name="입력 2 4 2 10 2" xfId="20425" xr:uid="{1ED08CC8-2898-4E4E-AEBB-761043475292}"/>
    <cellStyle name="입력 2 4 2 11" xfId="31632" xr:uid="{BFD05E93-996D-4F31-B350-A7CE62955782}"/>
    <cellStyle name="입력 2 4 2 2" xfId="15145" xr:uid="{00000000-0005-0000-0000-00009C280000}"/>
    <cellStyle name="입력 2 4 2 2 2" xfId="11771" xr:uid="{00000000-0005-0000-0000-00009D280000}"/>
    <cellStyle name="입력 2 4 2 2 2 2" xfId="5483" xr:uid="{00000000-0005-0000-0000-00009E280000}"/>
    <cellStyle name="입력 2 4 2 2 2 2 2" xfId="2197" xr:uid="{00000000-0005-0000-0000-00009F280000}"/>
    <cellStyle name="입력 2 4 2 2 2 2 2 2" xfId="18917" xr:uid="{9E8E9063-357A-4114-A226-E40166CC4093}"/>
    <cellStyle name="입력 2 4 2 2 2 2 3" xfId="995" xr:uid="{00000000-0005-0000-0000-0000A0280000}"/>
    <cellStyle name="입력 2 4 2 2 2 2 3 2" xfId="17715" xr:uid="{4E403BFD-175D-411E-9C66-E203942393B4}"/>
    <cellStyle name="입력 2 4 2 2 2 2 4" xfId="182" xr:uid="{00000000-0005-0000-0000-0000A1280000}"/>
    <cellStyle name="입력 2 4 2 2 2 2 4 2" xfId="16902" xr:uid="{D54714E1-75C9-4DB4-BFE9-BEDA8B769C8D}"/>
    <cellStyle name="입력 2 4 2 2 2 2 5" xfId="22114" xr:uid="{17F63609-3D58-47AD-BFEB-F456E744B39E}"/>
    <cellStyle name="입력 2 4 2 2 2 3" xfId="9121" xr:uid="{00000000-0005-0000-0000-0000A2280000}"/>
    <cellStyle name="입력 2 4 2 2 2 3 2" xfId="25569" xr:uid="{795C2305-4A64-4AA6-9144-C7C91EC43F34}"/>
    <cellStyle name="입력 2 4 2 2 2 4" xfId="14568" xr:uid="{00000000-0005-0000-0000-0000A3280000}"/>
    <cellStyle name="입력 2 4 2 2 2 4 2" xfId="30729" xr:uid="{93C19028-B690-4CD4-8C19-5E4B552CF808}"/>
    <cellStyle name="입력 2 4 2 2 2 5" xfId="4640" xr:uid="{00000000-0005-0000-0000-0000A4280000}"/>
    <cellStyle name="입력 2 4 2 2 2 5 2" xfId="21360" xr:uid="{82BC8A66-210A-49B0-B8B8-4AC130A11BC8}"/>
    <cellStyle name="입력 2 4 2 2 2 6" xfId="4401" xr:uid="{00000000-0005-0000-0000-0000A5280000}"/>
    <cellStyle name="입력 2 4 2 2 2 6 2" xfId="21121" xr:uid="{5D28F615-B41D-4962-A34D-640DF23162C3}"/>
    <cellStyle name="입력 2 4 2 2 2 7" xfId="28118" xr:uid="{1EC49824-6882-4ECC-A93E-C9758BAA6424}"/>
    <cellStyle name="입력 2 4 2 2 3" xfId="13334" xr:uid="{00000000-0005-0000-0000-0000A6280000}"/>
    <cellStyle name="입력 2 4 2 2 3 2" xfId="7041" xr:uid="{00000000-0005-0000-0000-0000A7280000}"/>
    <cellStyle name="입력 2 4 2 2 3 2 2" xfId="23567" xr:uid="{4243EBFF-A74B-46A8-AC74-AC8B6AFBF82E}"/>
    <cellStyle name="입력 2 4 2 2 3 3" xfId="3200" xr:uid="{00000000-0005-0000-0000-0000A8280000}"/>
    <cellStyle name="입력 2 4 2 2 3 3 2" xfId="19920" xr:uid="{E6672846-8341-4172-92DE-B695D75DB50E}"/>
    <cellStyle name="입력 2 4 2 2 3 4" xfId="10873" xr:uid="{00000000-0005-0000-0000-0000A9280000}"/>
    <cellStyle name="입력 2 4 2 2 3 4 2" xfId="27321" xr:uid="{82DCF15F-EF50-4D43-B088-76B6F0EDF760}"/>
    <cellStyle name="입력 2 4 2 2 3 5" xfId="1751" xr:uid="{00000000-0005-0000-0000-0000AA280000}"/>
    <cellStyle name="입력 2 4 2 2 3 5 2" xfId="18471" xr:uid="{57372544-C871-4A9E-81FB-4AE95D81C283}"/>
    <cellStyle name="입력 2 4 2 2 3 6" xfId="29568" xr:uid="{274AB122-50CF-411E-835D-C70A79194E30}"/>
    <cellStyle name="입력 2 4 2 2 4" xfId="7990" xr:uid="{00000000-0005-0000-0000-0000AB280000}"/>
    <cellStyle name="입력 2 4 2 2 4 2" xfId="3871" xr:uid="{00000000-0005-0000-0000-0000AC280000}"/>
    <cellStyle name="입력 2 4 2 2 4 2 2" xfId="20591" xr:uid="{EE75B836-BA4E-4CCC-99EF-F0BD7917A824}"/>
    <cellStyle name="입력 2 4 2 2 4 3" xfId="2985" xr:uid="{00000000-0005-0000-0000-0000AD280000}"/>
    <cellStyle name="입력 2 4 2 2 4 3 2" xfId="19705" xr:uid="{7964E54C-C128-4D00-89B1-BDF0759B4618}"/>
    <cellStyle name="입력 2 4 2 2 4 4" xfId="1624" xr:uid="{00000000-0005-0000-0000-0000AE280000}"/>
    <cellStyle name="입력 2 4 2 2 4 4 2" xfId="18344" xr:uid="{8908E01C-0B0E-40D4-BDEF-82C50F4F00AA}"/>
    <cellStyle name="입력 2 4 2 2 4 5" xfId="24462" xr:uid="{6247AAD4-9055-4CB5-A666-1AB44C2501D2}"/>
    <cellStyle name="입력 2 4 2 2 5" xfId="10251" xr:uid="{00000000-0005-0000-0000-0000AF280000}"/>
    <cellStyle name="입력 2 4 2 2 5 2" xfId="26699" xr:uid="{BC16BD6D-ECA5-4F3C-977D-68A97A4C3E2D}"/>
    <cellStyle name="입력 2 4 2 2 6" xfId="9575" xr:uid="{00000000-0005-0000-0000-0000B0280000}"/>
    <cellStyle name="입력 2 4 2 2 6 2" xfId="26023" xr:uid="{FF4ED0C9-619F-4E15-B683-A2B258823148}"/>
    <cellStyle name="입력 2 4 2 2 7" xfId="8756" xr:uid="{00000000-0005-0000-0000-0000B1280000}"/>
    <cellStyle name="입력 2 4 2 2 7 2" xfId="25204" xr:uid="{BD57E033-D644-4F2D-97EE-DE5ACB0094C4}"/>
    <cellStyle name="입력 2 4 2 2 8" xfId="9801" xr:uid="{00000000-0005-0000-0000-0000B2280000}"/>
    <cellStyle name="입력 2 4 2 2 8 2" xfId="26249" xr:uid="{D66242C8-99B8-4936-8B61-D957060945DA}"/>
    <cellStyle name="입력 2 4 2 2 9" xfId="31258" xr:uid="{4FF4DD2F-C895-421C-B950-2C8DDE79025B}"/>
    <cellStyle name="입력 2 4 2 3" xfId="12958" xr:uid="{00000000-0005-0000-0000-0000B3280000}"/>
    <cellStyle name="입력 2 4 2 3 2" xfId="11395" xr:uid="{00000000-0005-0000-0000-0000B4280000}"/>
    <cellStyle name="입력 2 4 2 3 2 2" xfId="5107" xr:uid="{00000000-0005-0000-0000-0000B5280000}"/>
    <cellStyle name="입력 2 4 2 3 2 2 2" xfId="1935" xr:uid="{00000000-0005-0000-0000-0000B6280000}"/>
    <cellStyle name="입력 2 4 2 3 2 2 2 2" xfId="18655" xr:uid="{30006C0E-2AF6-45EB-95BD-C38D9AB0D59D}"/>
    <cellStyle name="입력 2 4 2 3 2 2 3" xfId="777" xr:uid="{00000000-0005-0000-0000-0000B7280000}"/>
    <cellStyle name="입력 2 4 2 3 2 2 3 2" xfId="17497" xr:uid="{33C289BD-D722-4BEA-BE1F-E2520A810143}"/>
    <cellStyle name="입력 2 4 2 3 2 2 4" xfId="29" xr:uid="{00000000-0005-0000-0000-0000B8280000}"/>
    <cellStyle name="입력 2 4 2 3 2 2 4 2" xfId="16749" xr:uid="{1CE9E928-D127-4E3C-9F56-38EDBA02B547}"/>
    <cellStyle name="입력 2 4 2 3 2 2 5" xfId="21751" xr:uid="{EC62C793-6510-413A-B50E-F041E89A21D0}"/>
    <cellStyle name="입력 2 4 2 3 2 3" xfId="8843" xr:uid="{00000000-0005-0000-0000-0000B9280000}"/>
    <cellStyle name="입력 2 4 2 3 2 3 2" xfId="25291" xr:uid="{45E79F96-AC39-4E95-822A-F24117A44B5A}"/>
    <cellStyle name="입력 2 4 2 3 2 4" xfId="4494" xr:uid="{00000000-0005-0000-0000-0000BA280000}"/>
    <cellStyle name="입력 2 4 2 3 2 4 2" xfId="21214" xr:uid="{296D9967-C0C2-4E9F-8A55-9377DAD26F31}"/>
    <cellStyle name="입력 2 4 2 3 2 5" xfId="4425" xr:uid="{00000000-0005-0000-0000-0000BB280000}"/>
    <cellStyle name="입력 2 4 2 3 2 5 2" xfId="21145" xr:uid="{99E92E78-E155-4CBA-824E-A6218D8E629D}"/>
    <cellStyle name="입력 2 4 2 3 2 6" xfId="3093" xr:uid="{00000000-0005-0000-0000-0000BC280000}"/>
    <cellStyle name="입력 2 4 2 3 2 6 2" xfId="19813" xr:uid="{99ED091E-6052-48A6-AC7E-B71B090AF852}"/>
    <cellStyle name="입력 2 4 2 3 2 7" xfId="27755" xr:uid="{0238C498-3CE7-41AC-8C58-43EFE5DAD3A7}"/>
    <cellStyle name="입력 2 4 2 3 3" xfId="6665" xr:uid="{00000000-0005-0000-0000-0000BD280000}"/>
    <cellStyle name="입력 2 4 2 3 3 2" xfId="2941" xr:uid="{00000000-0005-0000-0000-0000BE280000}"/>
    <cellStyle name="입력 2 4 2 3 3 2 2" xfId="19661" xr:uid="{E56FE27C-8DDC-4665-A7B4-8032D989A5F5}"/>
    <cellStyle name="입력 2 4 2 3 3 3" xfId="1589" xr:uid="{00000000-0005-0000-0000-0000BF280000}"/>
    <cellStyle name="입력 2 4 2 3 3 3 2" xfId="18309" xr:uid="{24C7169C-697E-404D-A29C-E5C1AB23BCDC}"/>
    <cellStyle name="입력 2 4 2 3 3 4" xfId="582" xr:uid="{00000000-0005-0000-0000-0000C0280000}"/>
    <cellStyle name="입력 2 4 2 3 3 4 2" xfId="17302" xr:uid="{C06F9042-BBAD-481B-A767-3D2EB6E842FC}"/>
    <cellStyle name="입력 2 4 2 3 3 5" xfId="23203" xr:uid="{14DEECE7-EDEA-4D26-A296-D28A82858249}"/>
    <cellStyle name="입력 2 4 2 3 4" xfId="9974" xr:uid="{00000000-0005-0000-0000-0000C1280000}"/>
    <cellStyle name="입력 2 4 2 3 4 2" xfId="26422" xr:uid="{02C7F0AF-70BA-4257-8CA8-844B790D9B8F}"/>
    <cellStyle name="입력 2 4 2 3 5" xfId="29205" xr:uid="{447258EC-3C71-4A05-871E-4F7E4B2487E7}"/>
    <cellStyle name="입력 2 4 2 4" xfId="12385" xr:uid="{00000000-0005-0000-0000-0000C2280000}"/>
    <cellStyle name="입력 2 4 2 4 2" xfId="6097" xr:uid="{00000000-0005-0000-0000-0000C3280000}"/>
    <cellStyle name="입력 2 4 2 4 2 2" xfId="2573" xr:uid="{00000000-0005-0000-0000-0000C4280000}"/>
    <cellStyle name="입력 2 4 2 4 2 2 2" xfId="19293" xr:uid="{676E6E76-757F-4FBB-A913-CF29844BF597}"/>
    <cellStyle name="입력 2 4 2 4 2 3" xfId="1297" xr:uid="{00000000-0005-0000-0000-0000C5280000}"/>
    <cellStyle name="입력 2 4 2 4 2 3 2" xfId="18017" xr:uid="{78063DF3-2B0C-47E3-BAB3-BD888DA50778}"/>
    <cellStyle name="입력 2 4 2 4 2 4" xfId="379" xr:uid="{00000000-0005-0000-0000-0000C6280000}"/>
    <cellStyle name="입력 2 4 2 4 2 4 2" xfId="17099" xr:uid="{BE228C8B-460A-48CD-B9C9-D4503F089016}"/>
    <cellStyle name="입력 2 4 2 4 2 5" xfId="22679" xr:uid="{1403D17C-DD31-4110-B878-01CC56EB261D}"/>
    <cellStyle name="입력 2 4 2 4 3" xfId="9551" xr:uid="{00000000-0005-0000-0000-0000C7280000}"/>
    <cellStyle name="입력 2 4 2 4 3 2" xfId="25999" xr:uid="{0A2D4577-19DE-40C6-AF6D-7130647E08B0}"/>
    <cellStyle name="입력 2 4 2 4 4" xfId="8895" xr:uid="{00000000-0005-0000-0000-0000C8280000}"/>
    <cellStyle name="입력 2 4 2 4 4 2" xfId="25343" xr:uid="{B259016B-A594-4261-A14D-FEFDA0989C80}"/>
    <cellStyle name="입력 2 4 2 4 5" xfId="9512" xr:uid="{00000000-0005-0000-0000-0000C9280000}"/>
    <cellStyle name="입력 2 4 2 4 5 2" xfId="25960" xr:uid="{B777D80C-6FAB-496B-B923-C170B960CFE1}"/>
    <cellStyle name="입력 2 4 2 4 6" xfId="2386" xr:uid="{00000000-0005-0000-0000-0000CA280000}"/>
    <cellStyle name="입력 2 4 2 4 6 2" xfId="19106" xr:uid="{9EE4F036-7B88-491D-9B74-DA6A1128E1CB}"/>
    <cellStyle name="입력 2 4 2 4 7" xfId="28683" xr:uid="{919251D9-0187-43EC-BE95-3C378B16DCF7}"/>
    <cellStyle name="입력 2 4 2 5" xfId="14164" xr:uid="{00000000-0005-0000-0000-0000CB280000}"/>
    <cellStyle name="입력 2 4 2 5 2" xfId="7570" xr:uid="{00000000-0005-0000-0000-0000CC280000}"/>
    <cellStyle name="입력 2 4 2 5 2 2" xfId="24084" xr:uid="{B883CE64-D5CA-4C1C-B0AE-B4842D5C18BA}"/>
    <cellStyle name="입력 2 4 2 5 3" xfId="3570" xr:uid="{00000000-0005-0000-0000-0000CD280000}"/>
    <cellStyle name="입력 2 4 2 5 3 2" xfId="20290" xr:uid="{C9F28A90-0692-4150-B0F4-E9BD9BE098EE}"/>
    <cellStyle name="입력 2 4 2 5 4" xfId="3109" xr:uid="{00000000-0005-0000-0000-0000CE280000}"/>
    <cellStyle name="입력 2 4 2 5 4 2" xfId="19829" xr:uid="{9BF1E9B6-7389-499C-8A46-4D453BEAF8DD}"/>
    <cellStyle name="입력 2 4 2 5 5" xfId="1726" xr:uid="{00000000-0005-0000-0000-0000CF280000}"/>
    <cellStyle name="입력 2 4 2 5 5 2" xfId="18446" xr:uid="{213B71D4-6D17-445D-8D1F-A6FD13845F00}"/>
    <cellStyle name="입력 2 4 2 5 6" xfId="30346" xr:uid="{59E50015-2D77-4E26-BEA2-F291DFA3205A}"/>
    <cellStyle name="입력 2 4 2 6" xfId="8382" xr:uid="{00000000-0005-0000-0000-0000D0280000}"/>
    <cellStyle name="입력 2 4 2 6 2" xfId="4128" xr:uid="{00000000-0005-0000-0000-0000D1280000}"/>
    <cellStyle name="입력 2 4 2 6 2 2" xfId="20848" xr:uid="{2ACD70AF-F02A-42E8-8CDF-F5890F74B748}"/>
    <cellStyle name="입력 2 4 2 6 3" xfId="3336" xr:uid="{00000000-0005-0000-0000-0000D2280000}"/>
    <cellStyle name="입력 2 4 2 6 3 2" xfId="20056" xr:uid="{E7287C62-28C2-4C1F-AA30-A636B5FF16CD}"/>
    <cellStyle name="입력 2 4 2 6 4" xfId="10339" xr:uid="{00000000-0005-0000-0000-0000D3280000}"/>
    <cellStyle name="입력 2 4 2 6 4 2" xfId="26787" xr:uid="{0696D121-44BD-4661-83A1-0FC4D740B37A}"/>
    <cellStyle name="입력 2 4 2 6 5" xfId="24837" xr:uid="{1CCF3EB1-0E63-4CA3-9E34-4E7CCEB3E14B}"/>
    <cellStyle name="입력 2 4 2 7" xfId="10899" xr:uid="{00000000-0005-0000-0000-0000D4280000}"/>
    <cellStyle name="입력 2 4 2 7 2" xfId="27347" xr:uid="{428E5E19-9C00-49DD-A695-C6E7220B9698}"/>
    <cellStyle name="입력 2 4 2 8" xfId="14950" xr:uid="{00000000-0005-0000-0000-0000D5280000}"/>
    <cellStyle name="입력 2 4 2 8 2" xfId="31111" xr:uid="{2B81B893-30FB-4E3D-8488-3C9FCF1DCAF4}"/>
    <cellStyle name="입력 2 4 2 9" xfId="4305" xr:uid="{00000000-0005-0000-0000-0000D6280000}"/>
    <cellStyle name="입력 2 4 2 9 2" xfId="21025" xr:uid="{ED00CCB3-3381-4D32-B489-95F4C316AFFC}"/>
    <cellStyle name="입력 2 4 3" xfId="15781" xr:uid="{00000000-0005-0000-0000-0000D7280000}"/>
    <cellStyle name="입력 2 4 3 2" xfId="12232" xr:uid="{00000000-0005-0000-0000-0000D8280000}"/>
    <cellStyle name="입력 2 4 3 2 2" xfId="5944" xr:uid="{00000000-0005-0000-0000-0000D9280000}"/>
    <cellStyle name="입력 2 4 3 2 2 2" xfId="2479" xr:uid="{00000000-0005-0000-0000-0000DA280000}"/>
    <cellStyle name="입력 2 4 3 2 2 2 2" xfId="19199" xr:uid="{2C2CFF65-14E2-4F43-BADA-846EC171B8ED}"/>
    <cellStyle name="입력 2 4 3 2 2 3" xfId="1220" xr:uid="{00000000-0005-0000-0000-0000DB280000}"/>
    <cellStyle name="입력 2 4 3 2 2 3 2" xfId="17940" xr:uid="{D2F642CC-7BC2-4F7E-9802-B9FAB6D27FE7}"/>
    <cellStyle name="입력 2 4 3 2 2 4" xfId="328" xr:uid="{00000000-0005-0000-0000-0000DC280000}"/>
    <cellStyle name="입력 2 4 3 2 2 4 2" xfId="17048" xr:uid="{9B23A438-FB45-43ED-B07A-917B9A51E39B}"/>
    <cellStyle name="입력 2 4 3 2 2 5" xfId="22532" xr:uid="{0BE2B287-5156-4ACF-B4AF-C5E10DFAB1F0}"/>
    <cellStyle name="입력 2 4 3 2 3" xfId="9441" xr:uid="{00000000-0005-0000-0000-0000DD280000}"/>
    <cellStyle name="입력 2 4 3 2 3 2" xfId="25889" xr:uid="{2D09D0E5-DF3E-4926-BB4C-F00D60A03FF2}"/>
    <cellStyle name="입력 2 4 3 2 4" xfId="13699" xr:uid="{00000000-0005-0000-0000-0000DE280000}"/>
    <cellStyle name="입력 2 4 3 2 4 2" xfId="29901" xr:uid="{55D15BAC-159F-4D7F-B97F-DCFB59DF0558}"/>
    <cellStyle name="입력 2 4 3 2 5" xfId="10152" xr:uid="{00000000-0005-0000-0000-0000DF280000}"/>
    <cellStyle name="입력 2 4 3 2 5 2" xfId="26600" xr:uid="{7E70B28E-DB67-4FF9-8940-4816E155ECC6}"/>
    <cellStyle name="입력 2 4 3 2 6" xfId="2888" xr:uid="{00000000-0005-0000-0000-0000E0280000}"/>
    <cellStyle name="입력 2 4 3 2 6 2" xfId="19608" xr:uid="{69FFBD4A-E57B-4765-9EEA-0426DE79E9ED}"/>
    <cellStyle name="입력 2 4 3 2 7" xfId="28536" xr:uid="{6F1800C6-313B-47C7-80C2-B2D6E0ACAE3E}"/>
    <cellStyle name="입력 2 4 3 3" xfId="14008" xr:uid="{00000000-0005-0000-0000-0000E1280000}"/>
    <cellStyle name="입력 2 4 3 3 2" xfId="7460" xr:uid="{00000000-0005-0000-0000-0000E2280000}"/>
    <cellStyle name="입력 2 4 3 3 2 2" xfId="23974" xr:uid="{826DDF0A-C438-40B2-BE7B-ED4408A53FEA}"/>
    <cellStyle name="입력 2 4 3 3 3" xfId="3482" xr:uid="{00000000-0005-0000-0000-0000E3280000}"/>
    <cellStyle name="입력 2 4 3 3 3 2" xfId="20202" xr:uid="{77D6DCA4-7E4F-4C8E-A78F-D19DF032222B}"/>
    <cellStyle name="입력 2 4 3 3 4" xfId="13796" xr:uid="{00000000-0005-0000-0000-0000E4280000}"/>
    <cellStyle name="입력 2 4 3 3 4 2" xfId="29998" xr:uid="{3C40719B-C051-4DA0-B6DB-356FAB0E9EED}"/>
    <cellStyle name="입력 2 4 3 3 5" xfId="1824" xr:uid="{00000000-0005-0000-0000-0000E5280000}"/>
    <cellStyle name="입력 2 4 3 3 5 2" xfId="18544" xr:uid="{B74B23D5-EC88-4BE6-91A7-014BE7726A29}"/>
    <cellStyle name="입력 2 4 3 3 6" xfId="30196" xr:uid="{266A5D2A-1684-41B6-80C5-E6462BFEB675}"/>
    <cellStyle name="입력 2 4 3 4" xfId="8304" xr:uid="{00000000-0005-0000-0000-0000E6280000}"/>
    <cellStyle name="입력 2 4 3 4 2" xfId="4056" xr:uid="{00000000-0005-0000-0000-0000E7280000}"/>
    <cellStyle name="입력 2 4 3 4 2 2" xfId="20776" xr:uid="{A3F39992-29C7-4FEE-8974-50FB55F65604}"/>
    <cellStyle name="입력 2 4 3 4 3" xfId="3648" xr:uid="{00000000-0005-0000-0000-0000E8280000}"/>
    <cellStyle name="입력 2 4 3 4 3 2" xfId="20368" xr:uid="{42EBC79B-17E7-400D-BDD6-4610BEB3C5A6}"/>
    <cellStyle name="입력 2 4 3 4 4" xfId="2524" xr:uid="{00000000-0005-0000-0000-0000E9280000}"/>
    <cellStyle name="입력 2 4 3 4 4 2" xfId="19244" xr:uid="{237780DE-99DE-4DFA-8647-0D595D7A48BA}"/>
    <cellStyle name="입력 2 4 3 4 5" xfId="24760" xr:uid="{0A136AF1-C335-4D92-A1C1-27F5EE616DB3}"/>
    <cellStyle name="입력 2 4 3 5" xfId="10778" xr:uid="{00000000-0005-0000-0000-0000EA280000}"/>
    <cellStyle name="입력 2 4 3 5 2" xfId="27226" xr:uid="{8050BFE7-FE6B-46D5-8F59-F9EE2C32E649}"/>
    <cellStyle name="입력 2 4 3 6" xfId="7536" xr:uid="{00000000-0005-0000-0000-0000EB280000}"/>
    <cellStyle name="입력 2 4 3 6 2" xfId="24050" xr:uid="{2D1EDBD3-850A-4B15-BBE8-353C237326A8}"/>
    <cellStyle name="입력 2 4 3 7" xfId="9824" xr:uid="{00000000-0005-0000-0000-0000EC280000}"/>
    <cellStyle name="입력 2 4 3 7 2" xfId="26272" xr:uid="{3AF2963D-2B68-4535-AF4B-E73345364743}"/>
    <cellStyle name="입력 2 4 3 8" xfId="1913" xr:uid="{00000000-0005-0000-0000-0000ED280000}"/>
    <cellStyle name="입력 2 4 3 8 2" xfId="18633" xr:uid="{0C36E426-B003-46A3-9B92-E8481A3D9110}"/>
    <cellStyle name="입력 2 4 3 9" xfId="31555" xr:uid="{F80BC6D8-E340-4234-A80E-43D12908B643}"/>
    <cellStyle name="입력 2 4 4" xfId="14466" xr:uid="{00000000-0005-0000-0000-0000EE280000}"/>
    <cellStyle name="입력 2 4 4 2" xfId="12681" xr:uid="{00000000-0005-0000-0000-0000EF280000}"/>
    <cellStyle name="입력 2 4 4 2 2" xfId="6393" xr:uid="{00000000-0005-0000-0000-0000F0280000}"/>
    <cellStyle name="입력 2 4 4 2 2 2" xfId="2768" xr:uid="{00000000-0005-0000-0000-0000F1280000}"/>
    <cellStyle name="입력 2 4 4 2 2 2 2" xfId="19488" xr:uid="{AA588218-4922-41D4-BC5E-6395AE6B9CD1}"/>
    <cellStyle name="입력 2 4 4 2 2 3" xfId="1456" xr:uid="{00000000-0005-0000-0000-0000F2280000}"/>
    <cellStyle name="입력 2 4 4 2 2 3 2" xfId="18176" xr:uid="{CD9E4B28-F6FA-4E28-83B3-C31B40A72076}"/>
    <cellStyle name="입력 2 4 4 2 2 4" xfId="476" xr:uid="{00000000-0005-0000-0000-0000F3280000}"/>
    <cellStyle name="입력 2 4 4 2 2 4 2" xfId="17196" xr:uid="{89A67E2E-C395-4BD9-B4B6-9F850CEB3C29}"/>
    <cellStyle name="입력 2 4 4 2 2 5" xfId="22968" xr:uid="{19236C86-7916-45AB-B395-5A8DC2C617ED}"/>
    <cellStyle name="입력 2 4 4 2 3" xfId="9768" xr:uid="{00000000-0005-0000-0000-0000F4280000}"/>
    <cellStyle name="입력 2 4 4 2 3 2" xfId="26216" xr:uid="{63D63614-CD3C-480F-BABF-4E1FF65410E9}"/>
    <cellStyle name="입력 2 4 4 2 4" xfId="8727" xr:uid="{00000000-0005-0000-0000-0000F5280000}"/>
    <cellStyle name="입력 2 4 4 2 4 2" xfId="25175" xr:uid="{F7906BE5-4661-4A7A-AF3A-1A46A034D580}"/>
    <cellStyle name="입력 2 4 4 2 5" xfId="3651" xr:uid="{00000000-0005-0000-0000-0000F6280000}"/>
    <cellStyle name="입력 2 4 4 2 5 2" xfId="20371" xr:uid="{4A4DFA42-3306-47E4-8637-A9A87050643C}"/>
    <cellStyle name="입력 2 4 4 2 6" xfId="3525" xr:uid="{00000000-0005-0000-0000-0000F7280000}"/>
    <cellStyle name="입력 2 4 4 2 6 2" xfId="20245" xr:uid="{F8B8D4AF-3932-43CA-926F-F6958744BE08}"/>
    <cellStyle name="입력 2 4 4 2 7" xfId="28972" xr:uid="{D8ADB7C0-06BA-410B-BF6F-D5FFB55A586B}"/>
    <cellStyle name="입력 2 4 4 3" xfId="7805" xr:uid="{00000000-0005-0000-0000-0000F8280000}"/>
    <cellStyle name="입력 2 4 4 3 2" xfId="3768" xr:uid="{00000000-0005-0000-0000-0000F9280000}"/>
    <cellStyle name="입력 2 4 4 3 2 2" xfId="20488" xr:uid="{5ABF1763-0A1D-4935-AF9E-BB70A054B4E1}"/>
    <cellStyle name="입력 2 4 4 3 3" xfId="8715" xr:uid="{00000000-0005-0000-0000-0000FA280000}"/>
    <cellStyle name="입력 2 4 4 3 3 2" xfId="25163" xr:uid="{598AD841-EBA6-4D5B-B509-17D844EB26B2}"/>
    <cellStyle name="입력 2 4 4 3 4" xfId="1905" xr:uid="{00000000-0005-0000-0000-0000FB280000}"/>
    <cellStyle name="입력 2 4 4 3 4 2" xfId="18625" xr:uid="{5F72AD09-1920-4695-8461-58F152653A6B}"/>
    <cellStyle name="입력 2 4 4 3 5" xfId="24318" xr:uid="{FF4043DC-14A9-47CE-B4BD-18279A6A7C1A}"/>
    <cellStyle name="입력 2 4 4 4" xfId="13771" xr:uid="{00000000-0005-0000-0000-0000FC280000}"/>
    <cellStyle name="입력 2 4 4 4 2" xfId="29973" xr:uid="{5CEF3235-6D4C-465B-84E1-1F20421B6C9E}"/>
    <cellStyle name="입력 2 4 4 5" xfId="9925" xr:uid="{00000000-0005-0000-0000-0000FD280000}"/>
    <cellStyle name="입력 2 4 4 5 2" xfId="26373" xr:uid="{2F36D34F-2821-4A59-85C6-4C8807F5385A}"/>
    <cellStyle name="입력 2 4 4 6" xfId="10665" xr:uid="{00000000-0005-0000-0000-0000FE280000}"/>
    <cellStyle name="입력 2 4 4 6 2" xfId="27113" xr:uid="{D7A9C683-FF32-4C23-9CEC-BD3C9E732128}"/>
    <cellStyle name="입력 2 4 4 7" xfId="14813" xr:uid="{00000000-0005-0000-0000-0000FF280000}"/>
    <cellStyle name="입력 2 4 4 7 2" xfId="30974" xr:uid="{7BFC5262-7B90-48C7-BF75-2F5BEBBBCABC}"/>
    <cellStyle name="입력 2 4 4 8" xfId="30635" xr:uid="{D0ABBE63-3C33-4B76-B823-622BDFF6328D}"/>
    <cellStyle name="입력 2 4 5" xfId="12828" xr:uid="{00000000-0005-0000-0000-000000290000}"/>
    <cellStyle name="입력 2 4 5 2" xfId="6537" xr:uid="{00000000-0005-0000-0000-000001290000}"/>
    <cellStyle name="입력 2 4 5 2 2" xfId="2873" xr:uid="{00000000-0005-0000-0000-000002290000}"/>
    <cellStyle name="입력 2 4 5 2 2 2" xfId="19593" xr:uid="{213D1D15-917A-4ADA-86A1-B1411FAB62A0}"/>
    <cellStyle name="입력 2 4 5 2 3" xfId="1546" xr:uid="{00000000-0005-0000-0000-000003290000}"/>
    <cellStyle name="입력 2 4 5 2 3 2" xfId="18266" xr:uid="{21AA64E3-8E58-4557-ADBD-C38444D6FAD3}"/>
    <cellStyle name="입력 2 4 5 2 4" xfId="557" xr:uid="{00000000-0005-0000-0000-000004290000}"/>
    <cellStyle name="입력 2 4 5 2 4 2" xfId="17277" xr:uid="{075180E7-7AA2-4D4A-B56E-A8BCBF60F3A6}"/>
    <cellStyle name="입력 2 4 5 2 5" xfId="23105" xr:uid="{8C46E17D-A2F0-46F1-ACD7-4DB50EDE81E6}"/>
    <cellStyle name="입력 2 4 5 3" xfId="9890" xr:uid="{00000000-0005-0000-0000-000005290000}"/>
    <cellStyle name="입력 2 4 5 3 2" xfId="26338" xr:uid="{6D7EC105-1261-42C6-9B40-9AD4EA6EAF97}"/>
    <cellStyle name="입력 2 4 5 4" xfId="10407" xr:uid="{00000000-0005-0000-0000-000006290000}"/>
    <cellStyle name="입력 2 4 5 4 2" xfId="26855" xr:uid="{70BAA669-C14E-40BE-BD19-5E3B5663A4BA}"/>
    <cellStyle name="입력 2 4 5 5" xfId="9035" xr:uid="{00000000-0005-0000-0000-000007290000}"/>
    <cellStyle name="입력 2 4 5 5 2" xfId="25483" xr:uid="{9EF90CDE-C0CB-4748-B874-6F765BE4EEF5}"/>
    <cellStyle name="입력 2 4 5 6" xfId="3682" xr:uid="{00000000-0005-0000-0000-000008290000}"/>
    <cellStyle name="입력 2 4 5 6 2" xfId="20402" xr:uid="{930406C0-6AA2-43E0-BA56-D66D6B006267}"/>
    <cellStyle name="입력 2 4 5 7" xfId="29109" xr:uid="{1F3FC912-C772-45C3-B385-91881EAC9DB4}"/>
    <cellStyle name="입력 2 4 6" xfId="8498" xr:uid="{00000000-0005-0000-0000-000009290000}"/>
    <cellStyle name="입력 2 4 6 2" xfId="4226" xr:uid="{00000000-0005-0000-0000-00000A290000}"/>
    <cellStyle name="입력 2 4 6 2 2" xfId="20946" xr:uid="{540B09E6-F755-4D87-A9B3-A64AB3068978}"/>
    <cellStyle name="입력 2 4 6 3" xfId="9379" xr:uid="{00000000-0005-0000-0000-00000B290000}"/>
    <cellStyle name="입력 2 4 6 3 2" xfId="25827" xr:uid="{63285E46-17C4-4459-AAC1-751E80B9D69B}"/>
    <cellStyle name="입력 2 4 6 4" xfId="2398" xr:uid="{00000000-0005-0000-0000-00000C290000}"/>
    <cellStyle name="입력 2 4 6 4 2" xfId="19118" xr:uid="{E51910CC-D132-4A80-9E64-E5C6E0D22B10}"/>
    <cellStyle name="입력 2 4 6 5" xfId="24946" xr:uid="{3D26A509-9715-47EF-AE64-99C4DD17811C}"/>
    <cellStyle name="입력 2 4 7" xfId="14783" xr:uid="{00000000-0005-0000-0000-00000D290000}"/>
    <cellStyle name="입력 2 4 7 2" xfId="30944" xr:uid="{BCD615A3-A6A6-452F-8ED1-00256D6F9136}"/>
    <cellStyle name="입력 2 4 8" xfId="31741" xr:uid="{2CD135DF-DEA9-4ED3-92D2-C8A4F2AC05DF}"/>
    <cellStyle name="입력 2 5" xfId="15901" xr:uid="{00000000-0005-0000-0000-00000E290000}"/>
    <cellStyle name="입력 2 5 10" xfId="2103" xr:uid="{00000000-0005-0000-0000-00000F290000}"/>
    <cellStyle name="입력 2 5 10 2" xfId="18823" xr:uid="{8F131F02-04D7-463B-A402-C561A99CA466}"/>
    <cellStyle name="입력 2 5 11" xfId="31674" xr:uid="{826773D9-F147-4C18-A05F-E8DE2295B2DB}"/>
    <cellStyle name="입력 2 5 2" xfId="15346" xr:uid="{00000000-0005-0000-0000-000010290000}"/>
    <cellStyle name="입력 2 5 2 2" xfId="11823" xr:uid="{00000000-0005-0000-0000-000011290000}"/>
    <cellStyle name="입력 2 5 2 2 2" xfId="5535" xr:uid="{00000000-0005-0000-0000-000012290000}"/>
    <cellStyle name="입력 2 5 2 2 2 2" xfId="2249" xr:uid="{00000000-0005-0000-0000-000013290000}"/>
    <cellStyle name="입력 2 5 2 2 2 2 2" xfId="18969" xr:uid="{325FB17B-0922-4E04-B37F-31CBBA2B6632}"/>
    <cellStyle name="입력 2 5 2 2 2 3" xfId="1047" xr:uid="{00000000-0005-0000-0000-000014290000}"/>
    <cellStyle name="입력 2 5 2 2 2 3 2" xfId="17767" xr:uid="{541DA835-4BC5-4F45-BBD6-8B52219C81E6}"/>
    <cellStyle name="입력 2 5 2 2 2 4" xfId="234" xr:uid="{00000000-0005-0000-0000-000015290000}"/>
    <cellStyle name="입력 2 5 2 2 2 4 2" xfId="16954" xr:uid="{98C259ED-9672-4B56-A0BA-2F60AB8C96A8}"/>
    <cellStyle name="입력 2 5 2 2 2 5" xfId="22166" xr:uid="{AAA30A49-DCB0-4FF3-B2CC-C9CD0C923336}"/>
    <cellStyle name="입력 2 5 2 2 3" xfId="9173" xr:uid="{00000000-0005-0000-0000-000016290000}"/>
    <cellStyle name="입력 2 5 2 2 3 2" xfId="25621" xr:uid="{D2EBEF92-C113-4476-BF1C-49ABFAFE25FE}"/>
    <cellStyle name="입력 2 5 2 2 4" xfId="14595" xr:uid="{00000000-0005-0000-0000-000017290000}"/>
    <cellStyle name="입력 2 5 2 2 4 2" xfId="30756" xr:uid="{D1BF34E1-4487-42A2-B1C4-A50AEF4415A6}"/>
    <cellStyle name="입력 2 5 2 2 5" xfId="1772" xr:uid="{00000000-0005-0000-0000-000018290000}"/>
    <cellStyle name="입력 2 5 2 2 5 2" xfId="18492" xr:uid="{D704D6A9-4DA7-459A-AA60-28DE35CDBBA6}"/>
    <cellStyle name="입력 2 5 2 2 6" xfId="682" xr:uid="{00000000-0005-0000-0000-000019290000}"/>
    <cellStyle name="입력 2 5 2 2 6 2" xfId="17402" xr:uid="{5C575C84-3B40-43C1-A62C-5C8575F793D6}"/>
    <cellStyle name="입력 2 5 2 2 7" xfId="28170" xr:uid="{852A5510-DA7B-4821-94F2-91464E19E607}"/>
    <cellStyle name="입력 2 5 2 3" xfId="13386" xr:uid="{00000000-0005-0000-0000-00001A290000}"/>
    <cellStyle name="입력 2 5 2 3 2" xfId="7093" xr:uid="{00000000-0005-0000-0000-00001B290000}"/>
    <cellStyle name="입력 2 5 2 3 2 2" xfId="23619" xr:uid="{EE705143-8A02-4E29-8391-5DC76C74C16C}"/>
    <cellStyle name="입력 2 5 2 3 3" xfId="3252" xr:uid="{00000000-0005-0000-0000-00001C290000}"/>
    <cellStyle name="입력 2 5 2 3 3 2" xfId="19972" xr:uid="{94752129-EC84-40AD-AC23-13B438C6271A}"/>
    <cellStyle name="입력 2 5 2 3 4" xfId="7658" xr:uid="{00000000-0005-0000-0000-00001D290000}"/>
    <cellStyle name="입력 2 5 2 3 4 2" xfId="24171" xr:uid="{A41C36C8-DF93-46DA-AC14-246852F48DB9}"/>
    <cellStyle name="입력 2 5 2 3 5" xfId="3112" xr:uid="{00000000-0005-0000-0000-00001E290000}"/>
    <cellStyle name="입력 2 5 2 3 5 2" xfId="19832" xr:uid="{ECE258E3-FCBE-464F-A4D0-02A8BB284C74}"/>
    <cellStyle name="입력 2 5 2 3 6" xfId="29620" xr:uid="{9D649868-F425-42FB-ACEF-58A675770F8D}"/>
    <cellStyle name="입력 2 5 2 4" xfId="8112" xr:uid="{00000000-0005-0000-0000-00001F290000}"/>
    <cellStyle name="입력 2 5 2 4 2" xfId="3947" xr:uid="{00000000-0005-0000-0000-000020290000}"/>
    <cellStyle name="입력 2 5 2 4 2 2" xfId="20667" xr:uid="{23E99B92-ED6A-4984-9430-74CB6DD0B826}"/>
    <cellStyle name="입력 2 5 2 4 3" xfId="3101" xr:uid="{00000000-0005-0000-0000-000021290000}"/>
    <cellStyle name="입력 2 5 2 4 3 2" xfId="19821" xr:uid="{CF5468BC-37CC-4BA7-987F-8E23E0686E43}"/>
    <cellStyle name="입력 2 5 2 4 4" xfId="1722" xr:uid="{00000000-0005-0000-0000-000022290000}"/>
    <cellStyle name="입력 2 5 2 4 4 2" xfId="18442" xr:uid="{740BA235-1AFA-4357-B229-D6EC66EF55BE}"/>
    <cellStyle name="입력 2 5 2 4 5" xfId="24582" xr:uid="{34814CBB-2245-4F5E-A943-31BA645054A2}"/>
    <cellStyle name="입력 2 5 2 5" xfId="10303" xr:uid="{00000000-0005-0000-0000-000023290000}"/>
    <cellStyle name="입력 2 5 2 5 2" xfId="26751" xr:uid="{7A5BE51D-42F6-4800-B1CC-4992F80326C7}"/>
    <cellStyle name="입력 2 5 2 6" xfId="9417" xr:uid="{00000000-0005-0000-0000-000024290000}"/>
    <cellStyle name="입력 2 5 2 6 2" xfId="25865" xr:uid="{5DF8D3EE-BC60-4F6E-8A22-DD7CC95E2F53}"/>
    <cellStyle name="입력 2 5 2 7" xfId="3678" xr:uid="{00000000-0005-0000-0000-000025290000}"/>
    <cellStyle name="입력 2 5 2 7 2" xfId="20398" xr:uid="{87E69888-D8F4-41F8-8463-C3EDCE0221E4}"/>
    <cellStyle name="입력 2 5 2 8" xfId="14754" xr:uid="{00000000-0005-0000-0000-000026290000}"/>
    <cellStyle name="입력 2 5 2 8 2" xfId="30915" xr:uid="{F69567B6-069E-4430-AAB2-C1F9F6D0482B}"/>
    <cellStyle name="입력 2 5 2 9" xfId="31378" xr:uid="{2BEDDDC8-3C2D-49B2-9401-8DCDD600F04C}"/>
    <cellStyle name="입력 2 5 3" xfId="13082" xr:uid="{00000000-0005-0000-0000-000027290000}"/>
    <cellStyle name="입력 2 5 3 2" xfId="11519" xr:uid="{00000000-0005-0000-0000-000028290000}"/>
    <cellStyle name="입력 2 5 3 2 2" xfId="5231" xr:uid="{00000000-0005-0000-0000-000029290000}"/>
    <cellStyle name="입력 2 5 3 2 2 2" xfId="2021" xr:uid="{00000000-0005-0000-0000-00002A290000}"/>
    <cellStyle name="입력 2 5 3 2 2 2 2" xfId="18741" xr:uid="{1B04CBC3-3992-4DFE-AA86-1570699571E1}"/>
    <cellStyle name="입력 2 5 3 2 2 3" xfId="854" xr:uid="{00000000-0005-0000-0000-00002B290000}"/>
    <cellStyle name="입력 2 5 3 2 2 3 2" xfId="17574" xr:uid="{D6E7C56C-EEFB-4E1B-BCA1-1ED67F2750E2}"/>
    <cellStyle name="입력 2 5 3 2 2 4" xfId="81" xr:uid="{00000000-0005-0000-0000-00002C290000}"/>
    <cellStyle name="입력 2 5 3 2 2 4 2" xfId="16801" xr:uid="{9B404D83-B531-4A39-BC54-1F1B40C93A7E}"/>
    <cellStyle name="입력 2 5 3 2 2 5" xfId="21873" xr:uid="{D6AE1314-946E-4617-8E2B-402047E2CE0A}"/>
    <cellStyle name="입력 2 5 3 2 3" xfId="8935" xr:uid="{00000000-0005-0000-0000-00002D290000}"/>
    <cellStyle name="입력 2 5 3 2 3 2" xfId="25383" xr:uid="{AF1A6D72-05DF-49BB-BAAB-F1814CB5729B}"/>
    <cellStyle name="입력 2 5 3 2 4" xfId="4578" xr:uid="{00000000-0005-0000-0000-00002E290000}"/>
    <cellStyle name="입력 2 5 3 2 4 2" xfId="21298" xr:uid="{B8F4447E-FC2C-44B7-8EE0-34C91A6710C3}"/>
    <cellStyle name="입력 2 5 3 2 5" xfId="3699" xr:uid="{00000000-0005-0000-0000-00002F290000}"/>
    <cellStyle name="입력 2 5 3 2 5 2" xfId="20419" xr:uid="{49526834-C3D6-4E65-A372-25102E865B0E}"/>
    <cellStyle name="입력 2 5 3 2 6" xfId="10713" xr:uid="{00000000-0005-0000-0000-000030290000}"/>
    <cellStyle name="입력 2 5 3 2 6 2" xfId="27161" xr:uid="{05F3639D-50C8-4F6B-80E3-ABA7469A0F33}"/>
    <cellStyle name="입력 2 5 3 2 7" xfId="27877" xr:uid="{B7C17C99-81E9-42CB-A4E0-23C4F6C1CA3E}"/>
    <cellStyle name="입력 2 5 3 3" xfId="6789" xr:uid="{00000000-0005-0000-0000-000031290000}"/>
    <cellStyle name="입력 2 5 3 3 2" xfId="3029" xr:uid="{00000000-0005-0000-0000-000032290000}"/>
    <cellStyle name="입력 2 5 3 3 2 2" xfId="19749" xr:uid="{4F59D619-C599-4F8F-B695-45A59960B1E9}"/>
    <cellStyle name="입력 2 5 3 3 3" xfId="1666" xr:uid="{00000000-0005-0000-0000-000033290000}"/>
    <cellStyle name="입력 2 5 3 3 3 2" xfId="18386" xr:uid="{9890ECA6-F978-4FD2-8E7E-9FF089509B4F}"/>
    <cellStyle name="입력 2 5 3 3 4" xfId="634" xr:uid="{00000000-0005-0000-0000-000034290000}"/>
    <cellStyle name="입력 2 5 3 3 4 2" xfId="17354" xr:uid="{093FC9D0-1052-4C0D-B914-C7F75CFAFC5C}"/>
    <cellStyle name="입력 2 5 3 3 5" xfId="23326" xr:uid="{26038C2A-0CCE-47A2-BE13-2387B924CD62}"/>
    <cellStyle name="입력 2 5 3 4" xfId="10065" xr:uid="{00000000-0005-0000-0000-000035290000}"/>
    <cellStyle name="입력 2 5 3 4 2" xfId="26513" xr:uid="{DADF2B53-7DED-4FA3-A495-5D4E4A1509C8}"/>
    <cellStyle name="입력 2 5 3 5" xfId="29327" xr:uid="{FA0B8447-5519-43E0-93B8-F20A8070365F}"/>
    <cellStyle name="입력 2 5 4" xfId="12388" xr:uid="{00000000-0005-0000-0000-000036290000}"/>
    <cellStyle name="입력 2 5 4 2" xfId="6100" xr:uid="{00000000-0005-0000-0000-000037290000}"/>
    <cellStyle name="입력 2 5 4 2 2" xfId="2576" xr:uid="{00000000-0005-0000-0000-000038290000}"/>
    <cellStyle name="입력 2 5 4 2 2 2" xfId="19296" xr:uid="{FC872194-EC0D-4300-8723-73B48C9D1671}"/>
    <cellStyle name="입력 2 5 4 2 3" xfId="1300" xr:uid="{00000000-0005-0000-0000-000039290000}"/>
    <cellStyle name="입력 2 5 4 2 3 2" xfId="18020" xr:uid="{6AFAD2DD-2FC7-4380-A079-365D63F76953}"/>
    <cellStyle name="입력 2 5 4 2 4" xfId="382" xr:uid="{00000000-0005-0000-0000-00003A290000}"/>
    <cellStyle name="입력 2 5 4 2 4 2" xfId="17102" xr:uid="{58F8A2E6-F00E-4CA3-85D3-0FD2A636DE51}"/>
    <cellStyle name="입력 2 5 4 2 5" xfId="22682" xr:uid="{FE73A625-192E-477E-A665-C1FFEE84E376}"/>
    <cellStyle name="입력 2 5 4 3" xfId="9554" xr:uid="{00000000-0005-0000-0000-00003B290000}"/>
    <cellStyle name="입력 2 5 4 3 2" xfId="26002" xr:uid="{FC6752C7-45DB-42FA-908C-58F42C3973CD}"/>
    <cellStyle name="입력 2 5 4 4" xfId="7622" xr:uid="{00000000-0005-0000-0000-00003C290000}"/>
    <cellStyle name="입력 2 5 4 4 2" xfId="24136" xr:uid="{79FA3336-1D5E-4BAE-9B75-B4CD8258657E}"/>
    <cellStyle name="입력 2 5 4 5" xfId="2312" xr:uid="{00000000-0005-0000-0000-00003D290000}"/>
    <cellStyle name="입력 2 5 4 5 2" xfId="19032" xr:uid="{E7BF89B6-12BF-4E1E-AE7D-805E2992C9BF}"/>
    <cellStyle name="입력 2 5 4 6" xfId="1090" xr:uid="{00000000-0005-0000-0000-00003E290000}"/>
    <cellStyle name="입력 2 5 4 6 2" xfId="17810" xr:uid="{095E1153-D046-490F-B260-19881C4EAE00}"/>
    <cellStyle name="입력 2 5 4 7" xfId="28686" xr:uid="{05F749EC-1FD1-450A-B90B-E708F8E58217}"/>
    <cellStyle name="입력 2 5 5" xfId="14167" xr:uid="{00000000-0005-0000-0000-00003F290000}"/>
    <cellStyle name="입력 2 5 5 2" xfId="7573" xr:uid="{00000000-0005-0000-0000-000040290000}"/>
    <cellStyle name="입력 2 5 5 2 2" xfId="24087" xr:uid="{43465704-5D30-4D2C-A756-14360366706B}"/>
    <cellStyle name="입력 2 5 5 3" xfId="3573" xr:uid="{00000000-0005-0000-0000-000041290000}"/>
    <cellStyle name="입력 2 5 5 3 2" xfId="20293" xr:uid="{0A096247-B61B-45CE-8303-EFC28AE28885}"/>
    <cellStyle name="입력 2 5 5 4" xfId="4418" xr:uid="{00000000-0005-0000-0000-000042290000}"/>
    <cellStyle name="입력 2 5 5 4 2" xfId="21138" xr:uid="{7EC4859D-2D0C-4255-AF73-BA4AA50EEFF2}"/>
    <cellStyle name="입력 2 5 5 5" xfId="3094" xr:uid="{00000000-0005-0000-0000-000043290000}"/>
    <cellStyle name="입력 2 5 5 5 2" xfId="19814" xr:uid="{3A3D8619-FF72-40F7-8B56-2483F73B441A}"/>
    <cellStyle name="입력 2 5 5 6" xfId="30349" xr:uid="{71957A1A-AC5E-45D9-896F-091B9ECA9B0F}"/>
    <cellStyle name="입력 2 5 6" xfId="8424" xr:uid="{00000000-0005-0000-0000-000044290000}"/>
    <cellStyle name="입력 2 5 6 2" xfId="4169" xr:uid="{00000000-0005-0000-0000-000045290000}"/>
    <cellStyle name="입력 2 5 6 2 2" xfId="20889" xr:uid="{9961B08C-6500-41CA-AB18-88A4F026701F}"/>
    <cellStyle name="입력 2 5 6 3" xfId="4349" xr:uid="{00000000-0005-0000-0000-000046290000}"/>
    <cellStyle name="입력 2 5 6 3 2" xfId="21069" xr:uid="{538E2AE2-884B-43AC-98EE-DDE66864A1C6}"/>
    <cellStyle name="입력 2 5 6 4" xfId="4005" xr:uid="{00000000-0005-0000-0000-000047290000}"/>
    <cellStyle name="입력 2 5 6 4 2" xfId="20725" xr:uid="{97A54794-0B16-4672-A4B6-6B2F34A815F9}"/>
    <cellStyle name="입력 2 5 6 5" xfId="24879" xr:uid="{C303E550-F78F-4BF4-BFF8-2D8D46943046}"/>
    <cellStyle name="입력 2 5 7" xfId="10902" xr:uid="{00000000-0005-0000-0000-000048290000}"/>
    <cellStyle name="입력 2 5 7 2" xfId="27350" xr:uid="{6A9C4F91-1BBD-4524-8B54-2CA63158CC16}"/>
    <cellStyle name="입력 2 5 8" xfId="9026" xr:uid="{00000000-0005-0000-0000-000049290000}"/>
    <cellStyle name="입력 2 5 8 2" xfId="25474" xr:uid="{1B11FA68-DB9E-4AB5-A362-70D9595ADB0E}"/>
    <cellStyle name="입력 2 5 9" xfId="3831" xr:uid="{00000000-0005-0000-0000-00004A290000}"/>
    <cellStyle name="입력 2 5 9 2" xfId="20551" xr:uid="{550C1B47-A48F-4B0C-A8ED-5E97D2FC0EF2}"/>
    <cellStyle name="입력 2 6" xfId="15823" xr:uid="{00000000-0005-0000-0000-00004B290000}"/>
    <cellStyle name="입력 2 6 10" xfId="14750" xr:uid="{00000000-0005-0000-0000-00004C290000}"/>
    <cellStyle name="입력 2 6 10 2" xfId="30911" xr:uid="{FBB5F7FB-860D-4B04-8173-9746A1A1E5A8}"/>
    <cellStyle name="입력 2 6 11" xfId="31597" xr:uid="{4875D196-AF25-45B3-8446-9690EFE7B060}"/>
    <cellStyle name="입력 2 6 2" xfId="13385" xr:uid="{00000000-0005-0000-0000-00004D290000}"/>
    <cellStyle name="입력 2 6 2 2" xfId="11822" xr:uid="{00000000-0005-0000-0000-00004E290000}"/>
    <cellStyle name="입력 2 6 2 2 2" xfId="5534" xr:uid="{00000000-0005-0000-0000-00004F290000}"/>
    <cellStyle name="입력 2 6 2 2 2 2" xfId="2248" xr:uid="{00000000-0005-0000-0000-000050290000}"/>
    <cellStyle name="입력 2 6 2 2 2 2 2" xfId="18968" xr:uid="{80AF3057-0A96-4650-B043-7267B03B1B7F}"/>
    <cellStyle name="입력 2 6 2 2 2 3" xfId="1046" xr:uid="{00000000-0005-0000-0000-000051290000}"/>
    <cellStyle name="입력 2 6 2 2 2 3 2" xfId="17766" xr:uid="{F0DE4B26-092A-4778-8D98-F706F0074408}"/>
    <cellStyle name="입력 2 6 2 2 2 4" xfId="233" xr:uid="{00000000-0005-0000-0000-000052290000}"/>
    <cellStyle name="입력 2 6 2 2 2 4 2" xfId="16953" xr:uid="{A03A5A97-C84E-41FC-872C-AABDA1167AEB}"/>
    <cellStyle name="입력 2 6 2 2 2 5" xfId="22165" xr:uid="{D0B7D267-864D-4317-A97F-0535AEA87ED7}"/>
    <cellStyle name="입력 2 6 2 2 3" xfId="9172" xr:uid="{00000000-0005-0000-0000-000053290000}"/>
    <cellStyle name="입력 2 6 2 2 3 2" xfId="25620" xr:uid="{C7AAF442-4E02-4419-AF83-584ABD38338C}"/>
    <cellStyle name="입력 2 6 2 2 4" xfId="14594" xr:uid="{00000000-0005-0000-0000-000054290000}"/>
    <cellStyle name="입력 2 6 2 2 4 2" xfId="30755" xr:uid="{F54563A7-B090-4942-BA19-B7897B65B60B}"/>
    <cellStyle name="입력 2 6 2 2 5" xfId="4335" xr:uid="{00000000-0005-0000-0000-000055290000}"/>
    <cellStyle name="입력 2 6 2 2 5 2" xfId="21055" xr:uid="{5D76E5E3-ECB6-49A9-8C2D-BFA579558AC9}"/>
    <cellStyle name="입력 2 6 2 2 6" xfId="2705" xr:uid="{00000000-0005-0000-0000-000056290000}"/>
    <cellStyle name="입력 2 6 2 2 6 2" xfId="19425" xr:uid="{0F658153-FEC5-488D-86CA-6583DB1818DD}"/>
    <cellStyle name="입력 2 6 2 2 7" xfId="28169" xr:uid="{47B192B8-315D-4E26-BCB9-AEF0C1BF13EE}"/>
    <cellStyle name="입력 2 6 2 3" xfId="7092" xr:uid="{00000000-0005-0000-0000-000057290000}"/>
    <cellStyle name="입력 2 6 2 3 2" xfId="3251" xr:uid="{00000000-0005-0000-0000-000058290000}"/>
    <cellStyle name="입력 2 6 2 3 2 2" xfId="19971" xr:uid="{1950F61F-65F0-4D53-87FF-6A6C6CBE02B6}"/>
    <cellStyle name="입력 2 6 2 3 3" xfId="10874" xr:uid="{00000000-0005-0000-0000-000059290000}"/>
    <cellStyle name="입력 2 6 2 3 3 2" xfId="27322" xr:uid="{0B1F7E6F-03AF-46A2-98E4-6C9823D82396}"/>
    <cellStyle name="입력 2 6 2 3 4" xfId="7497" xr:uid="{00000000-0005-0000-0000-00005A290000}"/>
    <cellStyle name="입력 2 6 2 3 4 2" xfId="24011" xr:uid="{351982E9-A7EE-4EB5-81FD-496020CA8F0C}"/>
    <cellStyle name="입력 2 6 2 3 5" xfId="23618" xr:uid="{02179326-EFE0-4ACC-86D4-B0160B4954E0}"/>
    <cellStyle name="입력 2 6 2 4" xfId="10302" xr:uid="{00000000-0005-0000-0000-00005B290000}"/>
    <cellStyle name="입력 2 6 2 4 2" xfId="26750" xr:uid="{EB155A6E-5D56-432D-B558-C77662EA4BDF}"/>
    <cellStyle name="입력 2 6 2 5" xfId="10755" xr:uid="{00000000-0005-0000-0000-00005C290000}"/>
    <cellStyle name="입력 2 6 2 5 2" xfId="27203" xr:uid="{A387BBF8-10C4-4A61-996D-22BB44040202}"/>
    <cellStyle name="입력 2 6 2 6" xfId="1820" xr:uid="{00000000-0005-0000-0000-00005D290000}"/>
    <cellStyle name="입력 2 6 2 6 2" xfId="18540" xr:uid="{A788F288-F90F-44F4-B578-1DB48495E5AD}"/>
    <cellStyle name="입력 2 6 2 7" xfId="707" xr:uid="{00000000-0005-0000-0000-00005E290000}"/>
    <cellStyle name="입력 2 6 2 7 2" xfId="17427" xr:uid="{F390948F-81A1-4CD3-865E-B4A650B7FFD6}"/>
    <cellStyle name="입력 2 6 2 8" xfId="29619" xr:uid="{2DED0AD8-C0C0-459C-A99E-3E2EBA4C1DC7}"/>
    <cellStyle name="입력 2 6 3" xfId="13081" xr:uid="{00000000-0005-0000-0000-00005F290000}"/>
    <cellStyle name="입력 2 6 3 2" xfId="11518" xr:uid="{00000000-0005-0000-0000-000060290000}"/>
    <cellStyle name="입력 2 6 3 2 2" xfId="5230" xr:uid="{00000000-0005-0000-0000-000061290000}"/>
    <cellStyle name="입력 2 6 3 2 2 2" xfId="2020" xr:uid="{00000000-0005-0000-0000-000062290000}"/>
    <cellStyle name="입력 2 6 3 2 2 2 2" xfId="18740" xr:uid="{9D0BE4DE-8C7D-4462-9837-672425AE8B49}"/>
    <cellStyle name="입력 2 6 3 2 2 3" xfId="853" xr:uid="{00000000-0005-0000-0000-000063290000}"/>
    <cellStyle name="입력 2 6 3 2 2 3 2" xfId="17573" xr:uid="{4CAB5F82-FB91-4977-8464-7B0291B80A79}"/>
    <cellStyle name="입력 2 6 3 2 2 4" xfId="80" xr:uid="{00000000-0005-0000-0000-000064290000}"/>
    <cellStyle name="입력 2 6 3 2 2 4 2" xfId="16800" xr:uid="{90AB8FF9-5C7C-4C50-8566-DAD951E40048}"/>
    <cellStyle name="입력 2 6 3 2 2 5" xfId="21872" xr:uid="{2E3C528A-C32C-44A8-8A44-0317E6D543E2}"/>
    <cellStyle name="입력 2 6 3 2 3" xfId="8934" xr:uid="{00000000-0005-0000-0000-000065290000}"/>
    <cellStyle name="입력 2 6 3 2 3 2" xfId="25382" xr:uid="{19920011-123D-4D4A-8A90-86D0F10B3D75}"/>
    <cellStyle name="입력 2 6 3 2 4" xfId="4577" xr:uid="{00000000-0005-0000-0000-000066290000}"/>
    <cellStyle name="입력 2 6 3 2 4 2" xfId="21297" xr:uid="{06915373-C0A5-4261-8BA2-E255378123B3}"/>
    <cellStyle name="입력 2 6 3 2 5" xfId="1841" xr:uid="{00000000-0005-0000-0000-000067290000}"/>
    <cellStyle name="입력 2 6 3 2 5 2" xfId="18561" xr:uid="{596FCF4B-FCC2-469E-9AE8-CDD322D4D3E6}"/>
    <cellStyle name="입력 2 6 3 2 6" xfId="721" xr:uid="{00000000-0005-0000-0000-000068290000}"/>
    <cellStyle name="입력 2 6 3 2 6 2" xfId="17441" xr:uid="{93E5BFA1-7830-43D8-9625-7F4B2A076977}"/>
    <cellStyle name="입력 2 6 3 2 7" xfId="27876" xr:uid="{66F416C2-954F-45AF-BD9D-8C0F438A3EAF}"/>
    <cellStyle name="입력 2 6 3 3" xfId="6788" xr:uid="{00000000-0005-0000-0000-000069290000}"/>
    <cellStyle name="입력 2 6 3 3 2" xfId="3028" xr:uid="{00000000-0005-0000-0000-00006A290000}"/>
    <cellStyle name="입력 2 6 3 3 2 2" xfId="19748" xr:uid="{A41C2FBD-6053-4248-86A5-1877DE17A3C8}"/>
    <cellStyle name="입력 2 6 3 3 3" xfId="1665" xr:uid="{00000000-0005-0000-0000-00006B290000}"/>
    <cellStyle name="입력 2 6 3 3 3 2" xfId="18385" xr:uid="{1A298044-7DA8-4B28-B1D1-BD8F791C47F5}"/>
    <cellStyle name="입력 2 6 3 3 4" xfId="633" xr:uid="{00000000-0005-0000-0000-00006C290000}"/>
    <cellStyle name="입력 2 6 3 3 4 2" xfId="17353" xr:uid="{30735006-2BB8-469F-BD3A-26BF5664F547}"/>
    <cellStyle name="입력 2 6 3 3 5" xfId="23325" xr:uid="{2FC03BF1-3F32-47E5-8167-5B6AA3C6993E}"/>
    <cellStyle name="입력 2 6 3 4" xfId="10064" xr:uid="{00000000-0005-0000-0000-00006D290000}"/>
    <cellStyle name="입력 2 6 3 4 2" xfId="26512" xr:uid="{5951C8ED-8023-4294-9517-17DC7B4FB36F}"/>
    <cellStyle name="입력 2 6 3 5" xfId="29326" xr:uid="{B79AF84E-1654-45DA-9DBC-E7078BFC1805}"/>
    <cellStyle name="입력 2 6 4" xfId="12034" xr:uid="{00000000-0005-0000-0000-00006E290000}"/>
    <cellStyle name="입력 2 6 4 2" xfId="5746" xr:uid="{00000000-0005-0000-0000-00006F290000}"/>
    <cellStyle name="입력 2 6 4 2 2" xfId="2358" xr:uid="{00000000-0005-0000-0000-000070290000}"/>
    <cellStyle name="입력 2 6 4 2 2 2" xfId="19078" xr:uid="{8BEA502C-B00D-431D-8347-E29D468598B6}"/>
    <cellStyle name="입력 2 6 4 2 3" xfId="1126" xr:uid="{00000000-0005-0000-0000-000071290000}"/>
    <cellStyle name="입력 2 6 4 2 3 2" xfId="17846" xr:uid="{CFB7990C-31F0-432C-81A8-0E9652B92AC1}"/>
    <cellStyle name="입력 2 6 4 2 4" xfId="273" xr:uid="{00000000-0005-0000-0000-000072290000}"/>
    <cellStyle name="입력 2 6 4 2 4 2" xfId="16993" xr:uid="{B8D3176B-E4DC-49C6-B71D-869298A96E88}"/>
    <cellStyle name="입력 2 6 4 2 5" xfId="22345" xr:uid="{377F275A-5C65-418C-856D-6785169B3B34}"/>
    <cellStyle name="입력 2 6 4 3" xfId="9309" xr:uid="{00000000-0005-0000-0000-000073290000}"/>
    <cellStyle name="입력 2 6 4 3 2" xfId="25757" xr:uid="{36645B35-8E81-4340-9C48-0569CCF20D55}"/>
    <cellStyle name="입력 2 6 4 4" xfId="13648" xr:uid="{00000000-0005-0000-0000-000074290000}"/>
    <cellStyle name="입력 2 6 4 4 2" xfId="29850" xr:uid="{66118C94-4DC1-46BC-B6F8-AD76D3ED7F04}"/>
    <cellStyle name="입력 2 6 4 5" xfId="3691" xr:uid="{00000000-0005-0000-0000-000075290000}"/>
    <cellStyle name="입력 2 6 4 5 2" xfId="20411" xr:uid="{092B3F4E-9977-481D-8675-34EC8BED0BE6}"/>
    <cellStyle name="입력 2 6 4 6" xfId="2617" xr:uid="{00000000-0005-0000-0000-000076290000}"/>
    <cellStyle name="입력 2 6 4 6 2" xfId="19337" xr:uid="{1AA2342C-1FE7-4872-90FB-6F620A9A6AD2}"/>
    <cellStyle name="입력 2 6 4 7" xfId="28349" xr:uid="{9D0694F1-77CD-43E3-901B-FBE2C6062B2F}"/>
    <cellStyle name="입력 2 6 5" xfId="13654" xr:uid="{00000000-0005-0000-0000-000077290000}"/>
    <cellStyle name="입력 2 6 5 2" xfId="7290" xr:uid="{00000000-0005-0000-0000-000078290000}"/>
    <cellStyle name="입력 2 6 5 2 2" xfId="23811" xr:uid="{0F41CE86-CA45-4806-8515-586C3FA4E4A4}"/>
    <cellStyle name="입력 2 6 5 3" xfId="3359" xr:uid="{00000000-0005-0000-0000-000079290000}"/>
    <cellStyle name="입력 2 6 5 3 2" xfId="20079" xr:uid="{F2D22B79-AE17-42F4-B47D-AAFDBE38DDE8}"/>
    <cellStyle name="입력 2 6 5 4" xfId="8818" xr:uid="{00000000-0005-0000-0000-00007A290000}"/>
    <cellStyle name="입력 2 6 5 4 2" xfId="25266" xr:uid="{6A05672A-5D4B-4065-96BA-601566281172}"/>
    <cellStyle name="입력 2 6 5 5" xfId="9580" xr:uid="{00000000-0005-0000-0000-00007B290000}"/>
    <cellStyle name="입력 2 6 5 5 2" xfId="26028" xr:uid="{9E6C9147-2F78-49FA-9D3C-BFDD556E7F89}"/>
    <cellStyle name="입력 2 6 5 6" xfId="29856" xr:uid="{2B278935-9461-4478-B0B7-DD851B8D5C73}"/>
    <cellStyle name="입력 2 6 6" xfId="8346" xr:uid="{00000000-0005-0000-0000-00007C290000}"/>
    <cellStyle name="입력 2 6 6 2" xfId="4095" xr:uid="{00000000-0005-0000-0000-00007D290000}"/>
    <cellStyle name="입력 2 6 6 2 2" xfId="20815" xr:uid="{FCD038A2-5D86-4E95-8277-8065D6C7CEC8}"/>
    <cellStyle name="입력 2 6 6 3" xfId="3337" xr:uid="{00000000-0005-0000-0000-00007E290000}"/>
    <cellStyle name="입력 2 6 6 3 2" xfId="20057" xr:uid="{FE439DBD-F891-477A-ADC2-5B86F19EEDAA}"/>
    <cellStyle name="입력 2 6 6 4" xfId="10818" xr:uid="{00000000-0005-0000-0000-00007F290000}"/>
    <cellStyle name="입력 2 6 6 4 2" xfId="27266" xr:uid="{35FF992A-D019-4480-AB99-679E85E02348}"/>
    <cellStyle name="입력 2 6 6 5" xfId="24802" xr:uid="{35301741-E536-40C2-BD2D-0C15B91FC1C6}"/>
    <cellStyle name="입력 2 6 7" xfId="10483" xr:uid="{00000000-0005-0000-0000-000080290000}"/>
    <cellStyle name="입력 2 6 7 2" xfId="26931" xr:uid="{8978EF45-632D-4552-BDB2-6F24299B8AA1}"/>
    <cellStyle name="입력 2 6 8" xfId="7513" xr:uid="{00000000-0005-0000-0000-000081290000}"/>
    <cellStyle name="입력 2 6 8 2" xfId="24027" xr:uid="{F24E33B8-8DB0-4876-92E2-18C7E1940488}"/>
    <cellStyle name="입력 2 6 9" xfId="10141" xr:uid="{00000000-0005-0000-0000-000082290000}"/>
    <cellStyle name="입력 2 6 9 2" xfId="26589" xr:uid="{B8515888-F0D4-4F63-BC88-ECA03CFA1560}"/>
    <cellStyle name="입력 2 7" xfId="15345" xr:uid="{00000000-0005-0000-0000-000083290000}"/>
    <cellStyle name="입력 2 7 10" xfId="1699" xr:uid="{00000000-0005-0000-0000-000084290000}"/>
    <cellStyle name="입력 2 7 10 2" xfId="18419" xr:uid="{37FC5557-DBCC-4E51-BF3D-D9E58D44A678}"/>
    <cellStyle name="입력 2 7 11" xfId="31377" xr:uid="{185841C3-0308-4BC9-B640-141C5823188B}"/>
    <cellStyle name="입력 2 7 2" xfId="13384" xr:uid="{00000000-0005-0000-0000-000085290000}"/>
    <cellStyle name="입력 2 7 2 2" xfId="11821" xr:uid="{00000000-0005-0000-0000-000086290000}"/>
    <cellStyle name="입력 2 7 2 2 2" xfId="5533" xr:uid="{00000000-0005-0000-0000-000087290000}"/>
    <cellStyle name="입력 2 7 2 2 2 2" xfId="2247" xr:uid="{00000000-0005-0000-0000-000088290000}"/>
    <cellStyle name="입력 2 7 2 2 2 2 2" xfId="18967" xr:uid="{C6514B9A-4980-4A0F-865F-0D443A121990}"/>
    <cellStyle name="입력 2 7 2 2 2 3" xfId="1045" xr:uid="{00000000-0005-0000-0000-000089290000}"/>
    <cellStyle name="입력 2 7 2 2 2 3 2" xfId="17765" xr:uid="{FA2C108D-02B8-4367-8131-A9865B085854}"/>
    <cellStyle name="입력 2 7 2 2 2 4" xfId="232" xr:uid="{00000000-0005-0000-0000-00008A290000}"/>
    <cellStyle name="입력 2 7 2 2 2 4 2" xfId="16952" xr:uid="{4CB8E56C-1514-439D-9C39-A8B0F3FDBA94}"/>
    <cellStyle name="입력 2 7 2 2 2 5" xfId="22164" xr:uid="{5D505B06-AC72-4875-BFAC-13868189097D}"/>
    <cellStyle name="입력 2 7 2 2 3" xfId="9171" xr:uid="{00000000-0005-0000-0000-00008B290000}"/>
    <cellStyle name="입력 2 7 2 2 3 2" xfId="25619" xr:uid="{ADAAFEB9-83B0-400C-B3B3-647EDF6773D6}"/>
    <cellStyle name="입력 2 7 2 2 4" xfId="14593" xr:uid="{00000000-0005-0000-0000-00008C290000}"/>
    <cellStyle name="입력 2 7 2 2 4 2" xfId="30754" xr:uid="{5F1B1EFD-888E-437F-BA18-DAD53E7923F1}"/>
    <cellStyle name="입력 2 7 2 2 5" xfId="2597" xr:uid="{00000000-0005-0000-0000-00008D290000}"/>
    <cellStyle name="입력 2 7 2 2 5 2" xfId="19317" xr:uid="{8D7BACD7-3A59-4F56-A2CD-7C57A50121D0}"/>
    <cellStyle name="입력 2 7 2 2 6" xfId="1320" xr:uid="{00000000-0005-0000-0000-00008E290000}"/>
    <cellStyle name="입력 2 7 2 2 6 2" xfId="18040" xr:uid="{6B807500-668C-4050-A332-9698FB28152B}"/>
    <cellStyle name="입력 2 7 2 2 7" xfId="28168" xr:uid="{491BF04C-7FD2-4FF1-940A-008B81AADF53}"/>
    <cellStyle name="입력 2 7 2 3" xfId="7091" xr:uid="{00000000-0005-0000-0000-00008F290000}"/>
    <cellStyle name="입력 2 7 2 3 2" xfId="3250" xr:uid="{00000000-0005-0000-0000-000090290000}"/>
    <cellStyle name="입력 2 7 2 3 2 2" xfId="19970" xr:uid="{A3B30B0B-F877-4B24-AD6E-1B7D1C74DAF5}"/>
    <cellStyle name="입력 2 7 2 3 3" xfId="10378" xr:uid="{00000000-0005-0000-0000-000091290000}"/>
    <cellStyle name="입력 2 7 2 3 3 2" xfId="26826" xr:uid="{8F83B107-D60E-4F08-A724-339476F5F897}"/>
    <cellStyle name="입력 2 7 2 3 4" xfId="2794" xr:uid="{00000000-0005-0000-0000-000092290000}"/>
    <cellStyle name="입력 2 7 2 3 4 2" xfId="19514" xr:uid="{D3271DCA-50F2-49D2-9701-000791FB9C58}"/>
    <cellStyle name="입력 2 7 2 3 5" xfId="23617" xr:uid="{13F2ECD6-DF8E-4D6B-B496-C554F80F7A8A}"/>
    <cellStyle name="입력 2 7 2 4" xfId="10301" xr:uid="{00000000-0005-0000-0000-000093290000}"/>
    <cellStyle name="입력 2 7 2 4 2" xfId="26749" xr:uid="{8C028A81-BC73-46E9-BD6A-A1DB3CE9382D}"/>
    <cellStyle name="입력 2 7 2 5" xfId="7594" xr:uid="{00000000-0005-0000-0000-000094290000}"/>
    <cellStyle name="입력 2 7 2 5 2" xfId="24108" xr:uid="{03FA5591-1B77-473D-85A6-0A28FF64FDDD}"/>
    <cellStyle name="입력 2 7 2 6" xfId="4380" xr:uid="{00000000-0005-0000-0000-000095290000}"/>
    <cellStyle name="입력 2 7 2 6 2" xfId="21100" xr:uid="{7E319720-3FC4-4A83-82A1-9BB609940230}"/>
    <cellStyle name="입력 2 7 2 7" xfId="10127" xr:uid="{00000000-0005-0000-0000-000096290000}"/>
    <cellStyle name="입력 2 7 2 7 2" xfId="26575" xr:uid="{A0991A51-5571-40AD-AE53-1B455F134B16}"/>
    <cellStyle name="입력 2 7 2 8" xfId="29618" xr:uid="{43F37AEA-3684-4821-A276-DDDAD3F8CA55}"/>
    <cellStyle name="입력 2 7 3" xfId="13080" xr:uid="{00000000-0005-0000-0000-000097290000}"/>
    <cellStyle name="입력 2 7 3 2" xfId="11517" xr:uid="{00000000-0005-0000-0000-000098290000}"/>
    <cellStyle name="입력 2 7 3 2 2" xfId="5229" xr:uid="{00000000-0005-0000-0000-000099290000}"/>
    <cellStyle name="입력 2 7 3 2 2 2" xfId="2019" xr:uid="{00000000-0005-0000-0000-00009A290000}"/>
    <cellStyle name="입력 2 7 3 2 2 2 2" xfId="18739" xr:uid="{15C59B48-C2A5-4EB3-9CB1-74C8FE4D0061}"/>
    <cellStyle name="입력 2 7 3 2 2 3" xfId="852" xr:uid="{00000000-0005-0000-0000-00009B290000}"/>
    <cellStyle name="입력 2 7 3 2 2 3 2" xfId="17572" xr:uid="{3AE76160-C846-4129-862C-B624AFE03F22}"/>
    <cellStyle name="입력 2 7 3 2 2 4" xfId="79" xr:uid="{00000000-0005-0000-0000-00009C290000}"/>
    <cellStyle name="입력 2 7 3 2 2 4 2" xfId="16799" xr:uid="{708E563C-4CA1-4F58-986E-D1974B8A88E7}"/>
    <cellStyle name="입력 2 7 3 2 2 5" xfId="21871" xr:uid="{D7E86A64-5922-4D75-AC20-EBEDE0E8F218}"/>
    <cellStyle name="입력 2 7 3 2 3" xfId="8933" xr:uid="{00000000-0005-0000-0000-00009D290000}"/>
    <cellStyle name="입력 2 7 3 2 3 2" xfId="25381" xr:uid="{3C3E6FBC-4EBA-49DF-A3CF-8F227089502B}"/>
    <cellStyle name="입력 2 7 3 2 4" xfId="4576" xr:uid="{00000000-0005-0000-0000-00009E290000}"/>
    <cellStyle name="입력 2 7 3 2 4 2" xfId="21296" xr:uid="{F6ABA9DB-19B0-42E0-B762-971902E3575D}"/>
    <cellStyle name="입력 2 7 3 2 5" xfId="4404" xr:uid="{00000000-0005-0000-0000-00009F290000}"/>
    <cellStyle name="입력 2 7 3 2 5 2" xfId="21124" xr:uid="{5598E9BA-DBE6-478E-9517-CA66D42C6C9E}"/>
    <cellStyle name="입력 2 7 3 2 6" xfId="14694" xr:uid="{00000000-0005-0000-0000-0000A0290000}"/>
    <cellStyle name="입력 2 7 3 2 6 2" xfId="30855" xr:uid="{04A0F63D-DDB1-4E3B-B20F-6C82489600AD}"/>
    <cellStyle name="입력 2 7 3 2 7" xfId="27875" xr:uid="{B78DD543-6C0C-4DB5-B1D3-35C60933ECC0}"/>
    <cellStyle name="입력 2 7 3 3" xfId="6787" xr:uid="{00000000-0005-0000-0000-0000A1290000}"/>
    <cellStyle name="입력 2 7 3 3 2" xfId="3027" xr:uid="{00000000-0005-0000-0000-0000A2290000}"/>
    <cellStyle name="입력 2 7 3 3 2 2" xfId="19747" xr:uid="{05368C9A-B797-4648-AD91-3A911F032BA8}"/>
    <cellStyle name="입력 2 7 3 3 3" xfId="1664" xr:uid="{00000000-0005-0000-0000-0000A3290000}"/>
    <cellStyle name="입력 2 7 3 3 3 2" xfId="18384" xr:uid="{D11F254E-1F5D-4236-88AE-EA7DE624DBEA}"/>
    <cellStyle name="입력 2 7 3 3 4" xfId="632" xr:uid="{00000000-0005-0000-0000-0000A4290000}"/>
    <cellStyle name="입력 2 7 3 3 4 2" xfId="17352" xr:uid="{073704F9-D99A-4FCF-98CC-49FFFBFFE84B}"/>
    <cellStyle name="입력 2 7 3 3 5" xfId="23324" xr:uid="{817AA151-315F-4F7C-8EAD-D3431D90DE8A}"/>
    <cellStyle name="입력 2 7 3 4" xfId="10063" xr:uid="{00000000-0005-0000-0000-0000A5290000}"/>
    <cellStyle name="입력 2 7 3 4 2" xfId="26511" xr:uid="{137A20F1-5A08-442F-B8B3-DD80D8B05308}"/>
    <cellStyle name="입력 2 7 3 5" xfId="29325" xr:uid="{457E1D7E-0E2E-4619-97E7-E4008B4EA320}"/>
    <cellStyle name="입력 2 7 4" xfId="12033" xr:uid="{00000000-0005-0000-0000-0000A6290000}"/>
    <cellStyle name="입력 2 7 4 2" xfId="5745" xr:uid="{00000000-0005-0000-0000-0000A7290000}"/>
    <cellStyle name="입력 2 7 4 2 2" xfId="2357" xr:uid="{00000000-0005-0000-0000-0000A8290000}"/>
    <cellStyle name="입력 2 7 4 2 2 2" xfId="19077" xr:uid="{F454A38C-F2A9-43A6-B644-4F635E0DAB30}"/>
    <cellStyle name="입력 2 7 4 2 3" xfId="1125" xr:uid="{00000000-0005-0000-0000-0000A9290000}"/>
    <cellStyle name="입력 2 7 4 2 3 2" xfId="17845" xr:uid="{F32945D4-BCA5-4C73-A8DE-3A50A555D242}"/>
    <cellStyle name="입력 2 7 4 2 4" xfId="272" xr:uid="{00000000-0005-0000-0000-0000AA290000}"/>
    <cellStyle name="입력 2 7 4 2 4 2" xfId="16992" xr:uid="{68DABB15-3818-46B0-8BA5-3314A241472D}"/>
    <cellStyle name="입력 2 7 4 2 5" xfId="22344" xr:uid="{C9EDEBFE-A346-41F0-808E-098F717E37F8}"/>
    <cellStyle name="입력 2 7 4 3" xfId="9308" xr:uid="{00000000-0005-0000-0000-0000AB290000}"/>
    <cellStyle name="입력 2 7 4 3 2" xfId="25756" xr:uid="{9E18565F-4AC0-4602-AB37-4828580A6315}"/>
    <cellStyle name="입력 2 7 4 4" xfId="14652" xr:uid="{00000000-0005-0000-0000-0000AC290000}"/>
    <cellStyle name="입력 2 7 4 4 2" xfId="30813" xr:uid="{3C6EF7F6-9252-4118-83FC-16CCA1A4D627}"/>
    <cellStyle name="입력 2 7 4 5" xfId="1834" xr:uid="{00000000-0005-0000-0000-0000AD290000}"/>
    <cellStyle name="입력 2 7 4 5 2" xfId="18554" xr:uid="{A9C6CBD4-A082-498C-958A-670484F98A9F}"/>
    <cellStyle name="입력 2 7 4 6" xfId="716" xr:uid="{00000000-0005-0000-0000-0000AE290000}"/>
    <cellStyle name="입력 2 7 4 6 2" xfId="17436" xr:uid="{DEECDE9E-7B20-4D53-AE58-A53783BD90BA}"/>
    <cellStyle name="입력 2 7 4 7" xfId="28348" xr:uid="{1B6D4827-ED45-46ED-9000-9745C237A7B9}"/>
    <cellStyle name="입력 2 7 5" xfId="13653" xr:uid="{00000000-0005-0000-0000-0000AF290000}"/>
    <cellStyle name="입력 2 7 5 2" xfId="7289" xr:uid="{00000000-0005-0000-0000-0000B0290000}"/>
    <cellStyle name="입력 2 7 5 2 2" xfId="23810" xr:uid="{D8A133F7-5D6F-49E1-AD59-B52BFFA2D0CE}"/>
    <cellStyle name="입력 2 7 5 3" xfId="3358" xr:uid="{00000000-0005-0000-0000-0000B1290000}"/>
    <cellStyle name="입력 2 7 5 3 2" xfId="20078" xr:uid="{D6AD0E83-2C80-4CF1-9140-3B6C10CE7177}"/>
    <cellStyle name="입력 2 7 5 4" xfId="9481" xr:uid="{00000000-0005-0000-0000-0000B2290000}"/>
    <cellStyle name="입력 2 7 5 4 2" xfId="25929" xr:uid="{CFBBC0A2-738F-4F9B-A4AD-461C4B4796E3}"/>
    <cellStyle name="입력 2 7 5 5" xfId="10653" xr:uid="{00000000-0005-0000-0000-0000B3290000}"/>
    <cellStyle name="입력 2 7 5 5 2" xfId="27101" xr:uid="{46ED4700-34D8-4F4E-83DE-45963C65D28E}"/>
    <cellStyle name="입력 2 7 5 6" xfId="29855" xr:uid="{AEA561CF-CD03-444D-9A27-087FF8FD3D57}"/>
    <cellStyle name="입력 2 7 6" xfId="8111" xr:uid="{00000000-0005-0000-0000-0000B4290000}"/>
    <cellStyle name="입력 2 7 6 2" xfId="3946" xr:uid="{00000000-0005-0000-0000-0000B5290000}"/>
    <cellStyle name="입력 2 7 6 2 2" xfId="20666" xr:uid="{40939FA2-23CF-4377-81CE-CD1B22F45973}"/>
    <cellStyle name="입력 2 7 6 3" xfId="2101" xr:uid="{00000000-0005-0000-0000-0000B6290000}"/>
    <cellStyle name="입력 2 7 6 3 2" xfId="18821" xr:uid="{E0A36009-7C00-463A-9F86-967AC04165CC}"/>
    <cellStyle name="입력 2 7 6 4" xfId="910" xr:uid="{00000000-0005-0000-0000-0000B7290000}"/>
    <cellStyle name="입력 2 7 6 4 2" xfId="17630" xr:uid="{596ECD31-5C35-4DEE-9971-3DD7D573C37A}"/>
    <cellStyle name="입력 2 7 6 5" xfId="24581" xr:uid="{232C484D-1848-419B-978A-B8FBE525C83F}"/>
    <cellStyle name="입력 2 7 7" xfId="10482" xr:uid="{00000000-0005-0000-0000-0000B8290000}"/>
    <cellStyle name="입력 2 7 7 2" xfId="26930" xr:uid="{F3A22F67-B212-46EF-AAD3-91FFE9CF3590}"/>
    <cellStyle name="입력 2 7 8" xfId="8628" xr:uid="{00000000-0005-0000-0000-0000B9290000}"/>
    <cellStyle name="입력 2 7 8 2" xfId="25076" xr:uid="{7CC92DA6-255F-460A-BD86-C44A237683AF}"/>
    <cellStyle name="입력 2 7 9" xfId="3068" xr:uid="{00000000-0005-0000-0000-0000BA290000}"/>
    <cellStyle name="입력 2 7 9 2" xfId="19788" xr:uid="{637E329E-450C-4C6E-B9F5-3E75113A5779}"/>
    <cellStyle name="입력 2 8" xfId="15344" xr:uid="{00000000-0005-0000-0000-0000BB290000}"/>
    <cellStyle name="입력 2 8 10" xfId="888" xr:uid="{00000000-0005-0000-0000-0000BC290000}"/>
    <cellStyle name="입력 2 8 10 2" xfId="17608" xr:uid="{B88BC2CC-3A17-4551-99F6-C6DB5FA5D216}"/>
    <cellStyle name="입력 2 8 11" xfId="31376" xr:uid="{3646CBC8-DF65-48C2-822A-421B31F60405}"/>
    <cellStyle name="입력 2 8 2" xfId="13383" xr:uid="{00000000-0005-0000-0000-0000BD290000}"/>
    <cellStyle name="입력 2 8 2 2" xfId="11820" xr:uid="{00000000-0005-0000-0000-0000BE290000}"/>
    <cellStyle name="입력 2 8 2 2 2" xfId="5532" xr:uid="{00000000-0005-0000-0000-0000BF290000}"/>
    <cellStyle name="입력 2 8 2 2 2 2" xfId="2246" xr:uid="{00000000-0005-0000-0000-0000C0290000}"/>
    <cellStyle name="입력 2 8 2 2 2 2 2" xfId="18966" xr:uid="{EE403B71-2436-426D-A50F-749C4499D589}"/>
    <cellStyle name="입력 2 8 2 2 2 3" xfId="1044" xr:uid="{00000000-0005-0000-0000-0000C1290000}"/>
    <cellStyle name="입력 2 8 2 2 2 3 2" xfId="17764" xr:uid="{87D86EBF-6EF8-4090-A71B-E8B3459C1E07}"/>
    <cellStyle name="입력 2 8 2 2 2 4" xfId="231" xr:uid="{00000000-0005-0000-0000-0000C2290000}"/>
    <cellStyle name="입력 2 8 2 2 2 4 2" xfId="16951" xr:uid="{42DFA54A-5CFC-44C0-B82A-DC5F5D44C1AA}"/>
    <cellStyle name="입력 2 8 2 2 2 5" xfId="22163" xr:uid="{B94B3807-D488-4688-9EC1-1182C6B507B4}"/>
    <cellStyle name="입력 2 8 2 2 3" xfId="9170" xr:uid="{00000000-0005-0000-0000-0000C3290000}"/>
    <cellStyle name="입력 2 8 2 2 3 2" xfId="25618" xr:uid="{F9F2334C-B219-48BC-ADD0-F1F795048DCE}"/>
    <cellStyle name="입력 2 8 2 2 4" xfId="14592" xr:uid="{00000000-0005-0000-0000-0000C4290000}"/>
    <cellStyle name="입력 2 8 2 2 4 2" xfId="30753" xr:uid="{BE36C1C7-C980-4D6E-92F2-BCFDE87EEEDB}"/>
    <cellStyle name="입력 2 8 2 2 5" xfId="14962" xr:uid="{00000000-0005-0000-0000-0000C5290000}"/>
    <cellStyle name="입력 2 8 2 2 5 2" xfId="31123" xr:uid="{CA521C06-1A82-439F-A734-F7B1D280A002}"/>
    <cellStyle name="입력 2 8 2 2 6" xfId="3687" xr:uid="{00000000-0005-0000-0000-0000C6290000}"/>
    <cellStyle name="입력 2 8 2 2 6 2" xfId="20407" xr:uid="{37854187-FFAD-4806-A6AB-81550B76B69F}"/>
    <cellStyle name="입력 2 8 2 2 7" xfId="28167" xr:uid="{9880DFF4-6D96-4E41-AA56-A2AA4CD4EB32}"/>
    <cellStyle name="입력 2 8 2 3" xfId="7090" xr:uid="{00000000-0005-0000-0000-0000C7290000}"/>
    <cellStyle name="입력 2 8 2 3 2" xfId="3249" xr:uid="{00000000-0005-0000-0000-0000C8290000}"/>
    <cellStyle name="입력 2 8 2 3 2 2" xfId="19969" xr:uid="{5FE08426-CE00-4800-A66D-91358F16F73A}"/>
    <cellStyle name="입력 2 8 2 3 3" xfId="9204" xr:uid="{00000000-0005-0000-0000-0000C9290000}"/>
    <cellStyle name="입력 2 8 2 3 3 2" xfId="25652" xr:uid="{B4864AA3-52ED-4600-9E43-B7371A55BF77}"/>
    <cellStyle name="입력 2 8 2 3 4" xfId="8873" xr:uid="{00000000-0005-0000-0000-0000CA290000}"/>
    <cellStyle name="입력 2 8 2 3 4 2" xfId="25321" xr:uid="{556155C2-56BF-42F6-9C6D-31F57E06CC26}"/>
    <cellStyle name="입력 2 8 2 3 5" xfId="23616" xr:uid="{283FD8EF-F91A-440E-8860-8182EEEB0F0F}"/>
    <cellStyle name="입력 2 8 2 4" xfId="10300" xr:uid="{00000000-0005-0000-0000-0000CB290000}"/>
    <cellStyle name="입력 2 8 2 4 2" xfId="26748" xr:uid="{4A76EDD7-FA97-46DF-8E56-8A0BBA7818A4}"/>
    <cellStyle name="입력 2 8 2 5" xfId="8635" xr:uid="{00000000-0005-0000-0000-0000CC290000}"/>
    <cellStyle name="입력 2 8 2 5 2" xfId="25083" xr:uid="{D72F1676-C3D1-45B5-BC09-70C36048AAFE}"/>
    <cellStyle name="입력 2 8 2 6" xfId="2684" xr:uid="{00000000-0005-0000-0000-0000CD290000}"/>
    <cellStyle name="입력 2 8 2 6 2" xfId="19404" xr:uid="{1169011D-9EB0-42D9-B8F1-4D16D4BFC886}"/>
    <cellStyle name="입력 2 8 2 7" xfId="1383" xr:uid="{00000000-0005-0000-0000-0000CE290000}"/>
    <cellStyle name="입력 2 8 2 7 2" xfId="18103" xr:uid="{D1A64A2A-1B41-4478-B31B-AAA728C59B58}"/>
    <cellStyle name="입력 2 8 2 8" xfId="29617" xr:uid="{C0D46C5F-3981-4F02-A9EF-3BC0316C3FC5}"/>
    <cellStyle name="입력 2 8 3" xfId="13079" xr:uid="{00000000-0005-0000-0000-0000CF290000}"/>
    <cellStyle name="입력 2 8 3 2" xfId="11516" xr:uid="{00000000-0005-0000-0000-0000D0290000}"/>
    <cellStyle name="입력 2 8 3 2 2" xfId="5228" xr:uid="{00000000-0005-0000-0000-0000D1290000}"/>
    <cellStyle name="입력 2 8 3 2 2 2" xfId="2018" xr:uid="{00000000-0005-0000-0000-0000D2290000}"/>
    <cellStyle name="입력 2 8 3 2 2 2 2" xfId="18738" xr:uid="{E45A2F93-0F20-4F37-AF7C-1021B6EC122F}"/>
    <cellStyle name="입력 2 8 3 2 2 3" xfId="851" xr:uid="{00000000-0005-0000-0000-0000D3290000}"/>
    <cellStyle name="입력 2 8 3 2 2 3 2" xfId="17571" xr:uid="{D054659D-E61F-4270-98E5-E0BA03AFCEF3}"/>
    <cellStyle name="입력 2 8 3 2 2 4" xfId="78" xr:uid="{00000000-0005-0000-0000-0000D4290000}"/>
    <cellStyle name="입력 2 8 3 2 2 4 2" xfId="16798" xr:uid="{AA7ABB49-DC3C-4D15-9418-DDD183AAB12D}"/>
    <cellStyle name="입력 2 8 3 2 2 5" xfId="21870" xr:uid="{B2210A41-5E74-43F5-94E6-A00020D2BE2E}"/>
    <cellStyle name="입력 2 8 3 2 3" xfId="8932" xr:uid="{00000000-0005-0000-0000-0000D5290000}"/>
    <cellStyle name="입력 2 8 3 2 3 2" xfId="25380" xr:uid="{5851173D-4CA0-4307-894C-87D08890B7B2}"/>
    <cellStyle name="입력 2 8 3 2 4" xfId="4575" xr:uid="{00000000-0005-0000-0000-0000D6290000}"/>
    <cellStyle name="입력 2 8 3 2 4 2" xfId="21295" xr:uid="{434D5A0C-01D7-455A-AE2D-E28C7E946A1B}"/>
    <cellStyle name="입력 2 8 3 2 5" xfId="2702" xr:uid="{00000000-0005-0000-0000-0000D7290000}"/>
    <cellStyle name="입력 2 8 3 2 5 2" xfId="19422" xr:uid="{E476DD2E-5791-4EF8-9E51-9F5EE00EF100}"/>
    <cellStyle name="입력 2 8 3 2 6" xfId="1396" xr:uid="{00000000-0005-0000-0000-0000D8290000}"/>
    <cellStyle name="입력 2 8 3 2 6 2" xfId="18116" xr:uid="{F37AFC41-5A7B-4FFB-9FEC-C3B6336D7CB1}"/>
    <cellStyle name="입력 2 8 3 2 7" xfId="27874" xr:uid="{EBE1D54C-4367-477F-9C0E-DA3326C7CE3D}"/>
    <cellStyle name="입력 2 8 3 3" xfId="6786" xr:uid="{00000000-0005-0000-0000-0000D9290000}"/>
    <cellStyle name="입력 2 8 3 3 2" xfId="3026" xr:uid="{00000000-0005-0000-0000-0000DA290000}"/>
    <cellStyle name="입력 2 8 3 3 2 2" xfId="19746" xr:uid="{23AC008C-7227-4BD0-A070-2ED7786AE908}"/>
    <cellStyle name="입력 2 8 3 3 3" xfId="1663" xr:uid="{00000000-0005-0000-0000-0000DB290000}"/>
    <cellStyle name="입력 2 8 3 3 3 2" xfId="18383" xr:uid="{67C7F502-8B22-4719-90AD-CFB37466EDE7}"/>
    <cellStyle name="입력 2 8 3 3 4" xfId="631" xr:uid="{00000000-0005-0000-0000-0000DC290000}"/>
    <cellStyle name="입력 2 8 3 3 4 2" xfId="17351" xr:uid="{29C80CB2-7BC7-4AB1-A2A3-82C1A019734B}"/>
    <cellStyle name="입력 2 8 3 3 5" xfId="23323" xr:uid="{D27AEB9B-F5FC-4D90-9A30-EACBBE178099}"/>
    <cellStyle name="입력 2 8 3 4" xfId="10062" xr:uid="{00000000-0005-0000-0000-0000DD290000}"/>
    <cellStyle name="입력 2 8 3 4 2" xfId="26510" xr:uid="{4E0EF181-966D-4A37-937A-312C64638FC4}"/>
    <cellStyle name="입력 2 8 3 5" xfId="29324" xr:uid="{13F19EB9-311A-4E8D-8F4F-3764FD33569A}"/>
    <cellStyle name="입력 2 8 4" xfId="12032" xr:uid="{00000000-0005-0000-0000-0000DE290000}"/>
    <cellStyle name="입력 2 8 4 2" xfId="5744" xr:uid="{00000000-0005-0000-0000-0000DF290000}"/>
    <cellStyle name="입력 2 8 4 2 2" xfId="2356" xr:uid="{00000000-0005-0000-0000-0000E0290000}"/>
    <cellStyle name="입력 2 8 4 2 2 2" xfId="19076" xr:uid="{BD73739E-7263-4D5D-A382-2C40E67FB4BE}"/>
    <cellStyle name="입력 2 8 4 2 3" xfId="1124" xr:uid="{00000000-0005-0000-0000-0000E1290000}"/>
    <cellStyle name="입력 2 8 4 2 3 2" xfId="17844" xr:uid="{088DE8D1-BE86-48C7-8D78-E1BD5F7AF9AF}"/>
    <cellStyle name="입력 2 8 4 2 4" xfId="271" xr:uid="{00000000-0005-0000-0000-0000E2290000}"/>
    <cellStyle name="입력 2 8 4 2 4 2" xfId="16991" xr:uid="{00D3C59A-C1F7-429B-A13B-2A25AA31C864}"/>
    <cellStyle name="입력 2 8 4 2 5" xfId="22343" xr:uid="{C2F38FD2-C54C-43D1-AEBB-E9CCD1E20B44}"/>
    <cellStyle name="입력 2 8 4 3" xfId="9307" xr:uid="{00000000-0005-0000-0000-0000E3290000}"/>
    <cellStyle name="입력 2 8 4 3 2" xfId="25755" xr:uid="{7E0E132B-AEAE-4D1B-BF83-FA997F2D68FC}"/>
    <cellStyle name="입력 2 8 4 4" xfId="14651" xr:uid="{00000000-0005-0000-0000-0000E4290000}"/>
    <cellStyle name="입력 2 8 4 4 2" xfId="30812" xr:uid="{751346B9-BEBA-4781-B1A6-47B0B7954E06}"/>
    <cellStyle name="입력 2 8 4 5" xfId="4395" xr:uid="{00000000-0005-0000-0000-0000E5290000}"/>
    <cellStyle name="입력 2 8 4 5 2" xfId="21115" xr:uid="{1FF6C624-D69A-4EDE-AE99-072335AD74BE}"/>
    <cellStyle name="입력 2 8 4 6" xfId="4523" xr:uid="{00000000-0005-0000-0000-0000E6290000}"/>
    <cellStyle name="입력 2 8 4 6 2" xfId="21243" xr:uid="{BDFB35BA-24CA-4B62-9D47-6C9854225B81}"/>
    <cellStyle name="입력 2 8 4 7" xfId="28347" xr:uid="{01DDB1C9-6A57-43D2-B2C6-C9C0E48B20CC}"/>
    <cellStyle name="입력 2 8 5" xfId="13652" xr:uid="{00000000-0005-0000-0000-0000E7290000}"/>
    <cellStyle name="입력 2 8 5 2" xfId="7288" xr:uid="{00000000-0005-0000-0000-0000E8290000}"/>
    <cellStyle name="입력 2 8 5 2 2" xfId="23809" xr:uid="{7952F23D-5EF5-4826-8A39-93BF8FA9DC5F}"/>
    <cellStyle name="입력 2 8 5 3" xfId="3357" xr:uid="{00000000-0005-0000-0000-0000E9290000}"/>
    <cellStyle name="입력 2 8 5 3 2" xfId="20077" xr:uid="{D7F61443-349F-487B-BA28-41B7E4C7B4D3}"/>
    <cellStyle name="입력 2 8 5 4" xfId="8781" xr:uid="{00000000-0005-0000-0000-0000EA290000}"/>
    <cellStyle name="입력 2 8 5 4 2" xfId="25229" xr:uid="{C026AA6D-3CD8-4CFE-AD9D-AE3E5802E8CA}"/>
    <cellStyle name="입력 2 8 5 5" xfId="1878" xr:uid="{00000000-0005-0000-0000-0000EB290000}"/>
    <cellStyle name="입력 2 8 5 5 2" xfId="18598" xr:uid="{7C4904DE-631B-409F-B344-9A1A7EE94E0E}"/>
    <cellStyle name="입력 2 8 5 6" xfId="29854" xr:uid="{A3DFA2F1-0BDB-4BE1-8432-8F80F6C0383D}"/>
    <cellStyle name="입력 2 8 6" xfId="8110" xr:uid="{00000000-0005-0000-0000-0000EC290000}"/>
    <cellStyle name="입력 2 8 6 2" xfId="3945" xr:uid="{00000000-0005-0000-0000-0000ED290000}"/>
    <cellStyle name="입력 2 8 6 2 2" xfId="20665" xr:uid="{50D1E6D3-936E-4A61-B673-066FAFEC0975}"/>
    <cellStyle name="입력 2 8 6 3" xfId="10659" xr:uid="{00000000-0005-0000-0000-0000EE290000}"/>
    <cellStyle name="입력 2 8 6 3 2" xfId="27107" xr:uid="{2EFF4F26-6C9E-46F6-A7E0-CF20FA0E8A43}"/>
    <cellStyle name="입력 2 8 6 4" xfId="3698" xr:uid="{00000000-0005-0000-0000-0000EF290000}"/>
    <cellStyle name="입력 2 8 6 4 2" xfId="20418" xr:uid="{A6F99798-9EAD-463E-A11A-E40F082491BB}"/>
    <cellStyle name="입력 2 8 6 5" xfId="24580" xr:uid="{6D495518-84CB-41D0-8F13-3C85773BD151}"/>
    <cellStyle name="입력 2 8 7" xfId="10481" xr:uid="{00000000-0005-0000-0000-0000F0290000}"/>
    <cellStyle name="입력 2 8 7 2" xfId="26929" xr:uid="{AEC73F0D-0E18-45EF-B849-E92BE3D1D9EE}"/>
    <cellStyle name="입력 2 8 8" xfId="9494" xr:uid="{00000000-0005-0000-0000-0000F1290000}"/>
    <cellStyle name="입력 2 8 8 2" xfId="25942" xr:uid="{C549D80D-631C-4E8A-8C43-5781D4782BC5}"/>
    <cellStyle name="입력 2 8 9" xfId="2061" xr:uid="{00000000-0005-0000-0000-0000F2290000}"/>
    <cellStyle name="입력 2 8 9 2" xfId="18781" xr:uid="{3DBD160C-921B-488A-9516-A827B552A4D0}"/>
    <cellStyle name="입력 2 9" xfId="13970" xr:uid="{00000000-0005-0000-0000-0000F3290000}"/>
    <cellStyle name="입력 2 9 2" xfId="12194" xr:uid="{00000000-0005-0000-0000-0000F4290000}"/>
    <cellStyle name="입력 2 9 2 2" xfId="5906" xr:uid="{00000000-0005-0000-0000-0000F5290000}"/>
    <cellStyle name="입력 2 9 2 2 2" xfId="2448" xr:uid="{00000000-0005-0000-0000-0000F6290000}"/>
    <cellStyle name="입력 2 9 2 2 2 2" xfId="19168" xr:uid="{4D3D3E56-56E3-47AA-8C76-F5BB44E0D64B}"/>
    <cellStyle name="입력 2 9 2 2 3" xfId="1194" xr:uid="{00000000-0005-0000-0000-0000F7290000}"/>
    <cellStyle name="입력 2 9 2 2 3 2" xfId="17914" xr:uid="{5A5DF371-45B9-4A01-BA9F-BB7FC0A09EAD}"/>
    <cellStyle name="입력 2 9 2 2 4" xfId="308" xr:uid="{00000000-0005-0000-0000-0000F8290000}"/>
    <cellStyle name="입력 2 9 2 2 4 2" xfId="17028" xr:uid="{2EEC5231-9BDA-4C6F-AA22-52D73340AEA7}"/>
    <cellStyle name="입력 2 9 2 2 5" xfId="22494" xr:uid="{698C6F3A-2FE9-4AB3-B5EA-7651367B949D}"/>
    <cellStyle name="입력 2 9 2 3" xfId="9411" xr:uid="{00000000-0005-0000-0000-0000F9290000}"/>
    <cellStyle name="입력 2 9 2 3 2" xfId="25859" xr:uid="{E7D32716-2C27-4BA5-9BE1-46525A5123EA}"/>
    <cellStyle name="입력 2 9 2 4" xfId="14718" xr:uid="{00000000-0005-0000-0000-0000FA290000}"/>
    <cellStyle name="입력 2 9 2 4 2" xfId="30879" xr:uid="{2ACFF9BB-0913-4B3E-9F75-9119FC8C2B9A}"/>
    <cellStyle name="입력 2 9 2 5" xfId="8629" xr:uid="{00000000-0005-0000-0000-0000FB290000}"/>
    <cellStyle name="입력 2 9 2 5 2" xfId="25077" xr:uid="{790B8A05-8C33-4118-BCE3-78DC2E29D8A8}"/>
    <cellStyle name="입력 2 9 2 6" xfId="4456" xr:uid="{00000000-0005-0000-0000-0000FC290000}"/>
    <cellStyle name="입력 2 9 2 6 2" xfId="21176" xr:uid="{E101048D-1F99-4C01-8329-39712027C661}"/>
    <cellStyle name="입력 2 9 2 7" xfId="28498" xr:uid="{6A0129CF-06E3-462E-974D-9DA25532172A}"/>
    <cellStyle name="입력 2 9 3" xfId="7431" xr:uid="{00000000-0005-0000-0000-0000FD290000}"/>
    <cellStyle name="입력 2 9 3 2" xfId="3452" xr:uid="{00000000-0005-0000-0000-0000FE290000}"/>
    <cellStyle name="입력 2 9 3 2 2" xfId="20172" xr:uid="{FDFC9ED0-7E4B-4BB3-9F0F-2FE250FE732E}"/>
    <cellStyle name="입력 2 9 3 3" xfId="9352" xr:uid="{00000000-0005-0000-0000-0000FF290000}"/>
    <cellStyle name="입력 2 9 3 3 2" xfId="25800" xr:uid="{3FDC50BC-A4FA-4EC3-A104-B9E1B3517C17}"/>
    <cellStyle name="입력 2 9 3 4" xfId="8692" xr:uid="{00000000-0005-0000-0000-0000002A0000}"/>
    <cellStyle name="입력 2 9 3 4 2" xfId="25140" xr:uid="{C61C9BEE-BB9B-48D5-A0B0-D947DE9F127E}"/>
    <cellStyle name="입력 2 9 3 5" xfId="23945" xr:uid="{D60A68D2-8D6E-4460-9B08-56265DA2F4C8}"/>
    <cellStyle name="입력 2 9 4" xfId="10748" xr:uid="{00000000-0005-0000-0000-0000012A0000}"/>
    <cellStyle name="입력 2 9 4 2" xfId="27196" xr:uid="{644DC8E0-AA8F-4925-BE37-A844C548A847}"/>
    <cellStyle name="입력 2 9 5" xfId="10733" xr:uid="{00000000-0005-0000-0000-0000022A0000}"/>
    <cellStyle name="입력 2 9 5 2" xfId="27181" xr:uid="{9D5BCB84-AB0A-4018-8923-4BDF23FCAAB0}"/>
    <cellStyle name="입력 2 9 6" xfId="1749" xr:uid="{00000000-0005-0000-0000-0000032A0000}"/>
    <cellStyle name="입력 2 9 6 2" xfId="18469" xr:uid="{5633E84B-A615-4F36-A52A-51BD05CD6A66}"/>
    <cellStyle name="입력 2 9 7" xfId="668" xr:uid="{00000000-0005-0000-0000-0000042A0000}"/>
    <cellStyle name="입력 2 9 7 2" xfId="17388" xr:uid="{31E360BA-372E-47D9-B876-DBD5EEE66346}"/>
    <cellStyle name="입력 2 9 8" xfId="30158" xr:uid="{E4CDB2BE-213C-4F50-A5AE-91A36DB69C29}"/>
    <cellStyle name="입력 3" xfId="16137" xr:uid="{00000000-0005-0000-0000-0000052A0000}"/>
    <cellStyle name="입력 3 2" xfId="15900" xr:uid="{00000000-0005-0000-0000-0000062A0000}"/>
    <cellStyle name="입력 3 2 10" xfId="1263" xr:uid="{00000000-0005-0000-0000-0000072A0000}"/>
    <cellStyle name="입력 3 2 10 2" xfId="17983" xr:uid="{2EB237AF-95B7-4385-9093-C78C8BD90365}"/>
    <cellStyle name="입력 3 2 11" xfId="31673" xr:uid="{D30BBC94-7D25-4924-8EB2-A327003872A7}"/>
    <cellStyle name="입력 3 2 2" xfId="15144" xr:uid="{00000000-0005-0000-0000-0000082A0000}"/>
    <cellStyle name="입력 3 2 2 2" xfId="11770" xr:uid="{00000000-0005-0000-0000-0000092A0000}"/>
    <cellStyle name="입력 3 2 2 2 2" xfId="5482" xr:uid="{00000000-0005-0000-0000-00000A2A0000}"/>
    <cellStyle name="입력 3 2 2 2 2 2" xfId="2196" xr:uid="{00000000-0005-0000-0000-00000B2A0000}"/>
    <cellStyle name="입력 3 2 2 2 2 2 2" xfId="18916" xr:uid="{155BA766-73AD-4BFC-A038-9DF5AE020C2F}"/>
    <cellStyle name="입력 3 2 2 2 2 3" xfId="994" xr:uid="{00000000-0005-0000-0000-00000C2A0000}"/>
    <cellStyle name="입력 3 2 2 2 2 3 2" xfId="17714" xr:uid="{83452B01-D63A-4D06-BB18-456D6A3DF448}"/>
    <cellStyle name="입력 3 2 2 2 2 4" xfId="181" xr:uid="{00000000-0005-0000-0000-00000D2A0000}"/>
    <cellStyle name="입력 3 2 2 2 2 4 2" xfId="16901" xr:uid="{EE5CF9CD-A77D-4008-AB7C-9AD0E11701E6}"/>
    <cellStyle name="입력 3 2 2 2 2 5" xfId="22113" xr:uid="{F09B9231-53BD-402A-BA05-27D251AE9543}"/>
    <cellStyle name="입력 3 2 2 2 3" xfId="9120" xr:uid="{00000000-0005-0000-0000-00000E2A0000}"/>
    <cellStyle name="입력 3 2 2 2 3 2" xfId="25568" xr:uid="{CDB48C05-6501-4ABF-9FD0-246B5A11448B}"/>
    <cellStyle name="입력 3 2 2 2 4" xfId="14567" xr:uid="{00000000-0005-0000-0000-00000F2A0000}"/>
    <cellStyle name="입력 3 2 2 2 4 2" xfId="30728" xr:uid="{F6906E48-78EA-4040-AE6D-0FA4291B03BD}"/>
    <cellStyle name="입력 3 2 2 2 5" xfId="7725" xr:uid="{00000000-0005-0000-0000-0000102A0000}"/>
    <cellStyle name="입력 3 2 2 2 5 2" xfId="24238" xr:uid="{9F6F5D0C-5AF7-46C9-9FF0-4D4FE265117B}"/>
    <cellStyle name="입력 3 2 2 2 6" xfId="4321" xr:uid="{00000000-0005-0000-0000-0000112A0000}"/>
    <cellStyle name="입력 3 2 2 2 6 2" xfId="21041" xr:uid="{988BB5C5-2B8C-4826-8804-C91B17954432}"/>
    <cellStyle name="입력 3 2 2 2 7" xfId="28117" xr:uid="{4AC3AB8A-C5BF-44CF-AD92-B7B5C86F9C29}"/>
    <cellStyle name="입력 3 2 2 3" xfId="13333" xr:uid="{00000000-0005-0000-0000-0000122A0000}"/>
    <cellStyle name="입력 3 2 2 3 2" xfId="7040" xr:uid="{00000000-0005-0000-0000-0000132A0000}"/>
    <cellStyle name="입력 3 2 2 3 2 2" xfId="23566" xr:uid="{597BE6D7-F02A-4A8B-926B-46890CE8F8ED}"/>
    <cellStyle name="입력 3 2 2 3 3" xfId="3199" xr:uid="{00000000-0005-0000-0000-0000142A0000}"/>
    <cellStyle name="입력 3 2 2 3 3 2" xfId="19919" xr:uid="{13A11654-34F5-48F5-89FA-93FC87CC37CA}"/>
    <cellStyle name="입력 3 2 2 3 4" xfId="10377" xr:uid="{00000000-0005-0000-0000-0000152A0000}"/>
    <cellStyle name="입력 3 2 2 3 4 2" xfId="26825" xr:uid="{387AEABE-CB95-4D3A-B170-98314F8D1F06}"/>
    <cellStyle name="입력 3 2 2 3 5" xfId="3536" xr:uid="{00000000-0005-0000-0000-0000162A0000}"/>
    <cellStyle name="입력 3 2 2 3 5 2" xfId="20256" xr:uid="{1272E2C8-B30A-4A3C-98A3-4E64FC5964BD}"/>
    <cellStyle name="입력 3 2 2 3 6" xfId="29567" xr:uid="{FCD10A3E-3FDC-45A5-AC20-5353B8100EA3}"/>
    <cellStyle name="입력 3 2 2 4" xfId="7989" xr:uid="{00000000-0005-0000-0000-0000172A0000}"/>
    <cellStyle name="입력 3 2 2 4 2" xfId="3870" xr:uid="{00000000-0005-0000-0000-0000182A0000}"/>
    <cellStyle name="입력 3 2 2 4 2 2" xfId="20590" xr:uid="{F41CFF2D-8884-49D9-9F62-544EB9B8989A}"/>
    <cellStyle name="입력 3 2 2 4 3" xfId="1975" xr:uid="{00000000-0005-0000-0000-0000192A0000}"/>
    <cellStyle name="입력 3 2 2 4 3 2" xfId="18695" xr:uid="{CC7EE294-0A2F-4BA6-B8E8-6A5064C52988}"/>
    <cellStyle name="입력 3 2 2 4 4" xfId="812" xr:uid="{00000000-0005-0000-0000-00001A2A0000}"/>
    <cellStyle name="입력 3 2 2 4 4 2" xfId="17532" xr:uid="{2E104542-5789-4B59-8C89-422970D4B757}"/>
    <cellStyle name="입력 3 2 2 4 5" xfId="24461" xr:uid="{777C76CB-BA66-40D5-B8D1-E9468F86A67E}"/>
    <cellStyle name="입력 3 2 2 5" xfId="10250" xr:uid="{00000000-0005-0000-0000-00001B2A0000}"/>
    <cellStyle name="입력 3 2 2 5 2" xfId="26698" xr:uid="{6062FE82-CD23-4918-A2EE-EDCB375BA114}"/>
    <cellStyle name="입력 3 2 2 6" xfId="8865" xr:uid="{00000000-0005-0000-0000-00001C2A0000}"/>
    <cellStyle name="입력 3 2 2 6 2" xfId="25313" xr:uid="{394C7F04-82E5-4D51-8413-D5317254DD29}"/>
    <cellStyle name="입력 3 2 2 7" xfId="3305" xr:uid="{00000000-0005-0000-0000-00001D2A0000}"/>
    <cellStyle name="입력 3 2 2 7 2" xfId="20025" xr:uid="{435B5A71-BDC2-46F7-8B87-4002D55F7E2D}"/>
    <cellStyle name="입력 3 2 2 8" xfId="10337" xr:uid="{00000000-0005-0000-0000-00001E2A0000}"/>
    <cellStyle name="입력 3 2 2 8 2" xfId="26785" xr:uid="{1D4BB8FD-4607-4594-AF78-2B6FFDD658FB}"/>
    <cellStyle name="입력 3 2 2 9" xfId="31257" xr:uid="{41C40FE9-6283-4C64-9E4D-ED377A26C2AE}"/>
    <cellStyle name="입력 3 2 3" xfId="12957" xr:uid="{00000000-0005-0000-0000-00001F2A0000}"/>
    <cellStyle name="입력 3 2 3 2" xfId="11394" xr:uid="{00000000-0005-0000-0000-0000202A0000}"/>
    <cellStyle name="입력 3 2 3 2 2" xfId="5106" xr:uid="{00000000-0005-0000-0000-0000212A0000}"/>
    <cellStyle name="입력 3 2 3 2 2 2" xfId="1934" xr:uid="{00000000-0005-0000-0000-0000222A0000}"/>
    <cellStyle name="입력 3 2 3 2 2 2 2" xfId="18654" xr:uid="{5C8C34DB-3037-41E5-B831-543F73901680}"/>
    <cellStyle name="입력 3 2 3 2 2 3" xfId="776" xr:uid="{00000000-0005-0000-0000-0000232A0000}"/>
    <cellStyle name="입력 3 2 3 2 2 3 2" xfId="17496" xr:uid="{50343710-D276-44F0-B24F-206478091938}"/>
    <cellStyle name="입력 3 2 3 2 2 4" xfId="28" xr:uid="{00000000-0005-0000-0000-0000242A0000}"/>
    <cellStyle name="입력 3 2 3 2 2 4 2" xfId="16748" xr:uid="{C4FFC424-3F11-4AC2-87DA-D9B8BE2BCA6E}"/>
    <cellStyle name="입력 3 2 3 2 2 5" xfId="21750" xr:uid="{6EF0F227-0E27-4654-BB3C-44950F84DCD3}"/>
    <cellStyle name="입력 3 2 3 2 3" xfId="8842" xr:uid="{00000000-0005-0000-0000-0000252A0000}"/>
    <cellStyle name="입력 3 2 3 2 3 2" xfId="25290" xr:uid="{8C48F766-BDF3-475A-9205-250E6C5EE8AF}"/>
    <cellStyle name="입력 3 2 3 2 4" xfId="4493" xr:uid="{00000000-0005-0000-0000-0000262A0000}"/>
    <cellStyle name="입력 3 2 3 2 4 2" xfId="21213" xr:uid="{963966BC-9913-4255-9E88-A945B2179ABD}"/>
    <cellStyle name="입력 3 2 3 2 5" xfId="2796" xr:uid="{00000000-0005-0000-0000-0000272A0000}"/>
    <cellStyle name="입력 3 2 3 2 5 2" xfId="19516" xr:uid="{10CCC181-F97C-439E-BD57-8F793DB0E292}"/>
    <cellStyle name="입력 3 2 3 2 6" xfId="1480" xr:uid="{00000000-0005-0000-0000-0000282A0000}"/>
    <cellStyle name="입력 3 2 3 2 6 2" xfId="18200" xr:uid="{95E4E251-873E-4B78-9E17-6BB9D773F790}"/>
    <cellStyle name="입력 3 2 3 2 7" xfId="27754" xr:uid="{D9C1AB36-41CA-47B2-8D58-557AA450A697}"/>
    <cellStyle name="입력 3 2 3 3" xfId="6664" xr:uid="{00000000-0005-0000-0000-0000292A0000}"/>
    <cellStyle name="입력 3 2 3 3 2" xfId="2940" xr:uid="{00000000-0005-0000-0000-00002A2A0000}"/>
    <cellStyle name="입력 3 2 3 3 2 2" xfId="19660" xr:uid="{30BDF276-E76F-409D-95E2-A5B0D3950B2B}"/>
    <cellStyle name="입력 3 2 3 3 3" xfId="1588" xr:uid="{00000000-0005-0000-0000-00002B2A0000}"/>
    <cellStyle name="입력 3 2 3 3 3 2" xfId="18308" xr:uid="{05F4BC92-179F-4303-A2B5-439789B42EBA}"/>
    <cellStyle name="입력 3 2 3 3 4" xfId="581" xr:uid="{00000000-0005-0000-0000-00002C2A0000}"/>
    <cellStyle name="입력 3 2 3 3 4 2" xfId="17301" xr:uid="{471C5C14-6EB5-4E8F-933A-C655686C677D}"/>
    <cellStyle name="입력 3 2 3 3 5" xfId="23202" xr:uid="{170138F3-91C7-46DA-A7A4-985E0EEFE9BA}"/>
    <cellStyle name="입력 3 2 3 4" xfId="9973" xr:uid="{00000000-0005-0000-0000-00002D2A0000}"/>
    <cellStyle name="입력 3 2 3 4 2" xfId="26421" xr:uid="{64B2A404-51A0-43BA-B235-9A69D78FCEFE}"/>
    <cellStyle name="입력 3 2 3 5" xfId="29204" xr:uid="{91AA8FCE-490B-49E2-9691-509557C17D57}"/>
    <cellStyle name="입력 3 2 4" xfId="12384" xr:uid="{00000000-0005-0000-0000-00002E2A0000}"/>
    <cellStyle name="입력 3 2 4 2" xfId="6096" xr:uid="{00000000-0005-0000-0000-00002F2A0000}"/>
    <cellStyle name="입력 3 2 4 2 2" xfId="2572" xr:uid="{00000000-0005-0000-0000-0000302A0000}"/>
    <cellStyle name="입력 3 2 4 2 2 2" xfId="19292" xr:uid="{74CE0D9E-4DB1-46B3-B9C9-44D042C6B3F8}"/>
    <cellStyle name="입력 3 2 4 2 3" xfId="1296" xr:uid="{00000000-0005-0000-0000-0000312A0000}"/>
    <cellStyle name="입력 3 2 4 2 3 2" xfId="18016" xr:uid="{C89DE6C1-6F2C-4E89-AA22-FC7F61DF62A5}"/>
    <cellStyle name="입력 3 2 4 2 4" xfId="378" xr:uid="{00000000-0005-0000-0000-0000322A0000}"/>
    <cellStyle name="입력 3 2 4 2 4 2" xfId="17098" xr:uid="{631AA37D-13B2-4500-BD42-6F9E93FC4694}"/>
    <cellStyle name="입력 3 2 4 2 5" xfId="22678" xr:uid="{86F137F4-4C9C-4D99-8435-587302CF16E9}"/>
    <cellStyle name="입력 3 2 4 3" xfId="9550" xr:uid="{00000000-0005-0000-0000-0000332A0000}"/>
    <cellStyle name="입력 3 2 4 3 2" xfId="25998" xr:uid="{9FAFC04D-A938-44AB-8722-F246C652F80C}"/>
    <cellStyle name="입력 3 2 4 4" xfId="10027" xr:uid="{00000000-0005-0000-0000-0000342A0000}"/>
    <cellStyle name="입력 3 2 4 4 2" xfId="26475" xr:uid="{511C6A52-427A-403E-96DF-3D5F41B3F871}"/>
    <cellStyle name="입력 3 2 4 5" xfId="9665" xr:uid="{00000000-0005-0000-0000-0000352A0000}"/>
    <cellStyle name="입력 3 2 4 5 2" xfId="26113" xr:uid="{8C7CF5B6-3D07-4621-97AA-1063A1C8D3C5}"/>
    <cellStyle name="입력 3 2 4 6" xfId="8662" xr:uid="{00000000-0005-0000-0000-0000362A0000}"/>
    <cellStyle name="입력 3 2 4 6 2" xfId="25110" xr:uid="{5E4C4988-4835-4777-9611-C80F5C4FEF7F}"/>
    <cellStyle name="입력 3 2 4 7" xfId="28682" xr:uid="{4DEFFE33-B2F4-47BA-9472-32ECF894ABEE}"/>
    <cellStyle name="입력 3 2 5" xfId="14163" xr:uid="{00000000-0005-0000-0000-0000372A0000}"/>
    <cellStyle name="입력 3 2 5 2" xfId="7569" xr:uid="{00000000-0005-0000-0000-0000382A0000}"/>
    <cellStyle name="입력 3 2 5 2 2" xfId="24083" xr:uid="{B3117387-0D50-4986-B617-4B1F17484BF1}"/>
    <cellStyle name="입력 3 2 5 3" xfId="3569" xr:uid="{00000000-0005-0000-0000-0000392A0000}"/>
    <cellStyle name="입력 3 2 5 3 2" xfId="20289" xr:uid="{95C34961-7FB8-44E7-A879-08C092CA0F38}"/>
    <cellStyle name="입력 3 2 5 4" xfId="2109" xr:uid="{00000000-0005-0000-0000-00003A2A0000}"/>
    <cellStyle name="입력 3 2 5 4 2" xfId="18829" xr:uid="{D2C0D086-9145-4028-9524-7F5E9F3EE062}"/>
    <cellStyle name="입력 3 2 5 5" xfId="914" xr:uid="{00000000-0005-0000-0000-00003B2A0000}"/>
    <cellStyle name="입력 3 2 5 5 2" xfId="17634" xr:uid="{10798F4C-D807-458C-AE19-60DF1E7EE8F9}"/>
    <cellStyle name="입력 3 2 5 6" xfId="30345" xr:uid="{A0BDD679-67FE-4A87-99A6-2442D15BF9BC}"/>
    <cellStyle name="입력 3 2 6" xfId="8423" xr:uid="{00000000-0005-0000-0000-00003C2A0000}"/>
    <cellStyle name="입력 3 2 6 2" xfId="4168" xr:uid="{00000000-0005-0000-0000-00003D2A0000}"/>
    <cellStyle name="입력 3 2 6 2 2" xfId="20888" xr:uid="{9141DC1D-91CA-404C-9056-7206121A3668}"/>
    <cellStyle name="입력 3 2 6 3" xfId="2609" xr:uid="{00000000-0005-0000-0000-00003E2A0000}"/>
    <cellStyle name="입력 3 2 6 3 2" xfId="19329" xr:uid="{7979198F-6C55-46C6-85D8-BA8D3A65640A}"/>
    <cellStyle name="입력 3 2 6 4" xfId="1330" xr:uid="{00000000-0005-0000-0000-00003F2A0000}"/>
    <cellStyle name="입력 3 2 6 4 2" xfId="18050" xr:uid="{DE1C174A-D1AA-462E-9D59-80997453E97D}"/>
    <cellStyle name="입력 3 2 6 5" xfId="24878" xr:uid="{E9B461A4-6D58-4797-A82E-807683F7DF65}"/>
    <cellStyle name="입력 3 2 7" xfId="10898" xr:uid="{00000000-0005-0000-0000-0000402A0000}"/>
    <cellStyle name="입력 3 2 7 2" xfId="27346" xr:uid="{99FF6549-67F4-4C0D-AD5D-22016F3A02A3}"/>
    <cellStyle name="입력 3 2 8" xfId="7413" xr:uid="{00000000-0005-0000-0000-0000412A0000}"/>
    <cellStyle name="입력 3 2 8 2" xfId="23927" xr:uid="{D559BBCA-8E4F-4300-8BC5-DA09DF1E8D31}"/>
    <cellStyle name="입력 3 2 9" xfId="2532" xr:uid="{00000000-0005-0000-0000-0000422A0000}"/>
    <cellStyle name="입력 3 2 9 2" xfId="19252" xr:uid="{ADCFFAAD-A53B-41DC-907B-85E8C1401166}"/>
    <cellStyle name="입력 3 3" xfId="15822" xr:uid="{00000000-0005-0000-0000-0000432A0000}"/>
    <cellStyle name="입력 3 3 2" xfId="12195" xr:uid="{00000000-0005-0000-0000-0000442A0000}"/>
    <cellStyle name="입력 3 3 2 2" xfId="5907" xr:uid="{00000000-0005-0000-0000-0000452A0000}"/>
    <cellStyle name="입력 3 3 2 2 2" xfId="2449" xr:uid="{00000000-0005-0000-0000-0000462A0000}"/>
    <cellStyle name="입력 3 3 2 2 2 2" xfId="19169" xr:uid="{89BDF599-BB2D-4326-9081-DA74F377EDE2}"/>
    <cellStyle name="입력 3 3 2 2 3" xfId="1195" xr:uid="{00000000-0005-0000-0000-0000472A0000}"/>
    <cellStyle name="입력 3 3 2 2 3 2" xfId="17915" xr:uid="{F7261518-4CD3-4FE3-BC87-D4AB90169B5B}"/>
    <cellStyle name="입력 3 3 2 2 4" xfId="309" xr:uid="{00000000-0005-0000-0000-0000482A0000}"/>
    <cellStyle name="입력 3 3 2 2 4 2" xfId="17029" xr:uid="{31FD502B-786B-4E06-9973-FF5B1B7CF91B}"/>
    <cellStyle name="입력 3 3 2 2 5" xfId="22495" xr:uid="{BBCF3B7C-78FD-4B8B-A277-C1B9F4343B8E}"/>
    <cellStyle name="입력 3 3 2 3" xfId="9412" xr:uid="{00000000-0005-0000-0000-0000492A0000}"/>
    <cellStyle name="입력 3 3 2 3 2" xfId="25860" xr:uid="{CC4F1DD4-9CDF-49D5-B312-62A5E3CB761A}"/>
    <cellStyle name="입력 3 3 2 4" xfId="14719" xr:uid="{00000000-0005-0000-0000-00004A2A0000}"/>
    <cellStyle name="입력 3 3 2 4 2" xfId="30880" xr:uid="{DD9460BC-1109-4A9C-8D3B-16F2C43EF5D1}"/>
    <cellStyle name="입력 3 3 2 5" xfId="9527" xr:uid="{00000000-0005-0000-0000-00004B2A0000}"/>
    <cellStyle name="입력 3 3 2 5 2" xfId="25975" xr:uid="{C6262CD7-EA66-43A6-A8D2-0BEDE8B180B3}"/>
    <cellStyle name="입력 3 3 2 6" xfId="8648" xr:uid="{00000000-0005-0000-0000-00004C2A0000}"/>
    <cellStyle name="입력 3 3 2 6 2" xfId="25096" xr:uid="{CEA166AB-A228-4EA8-9050-5A06C945CC65}"/>
    <cellStyle name="입력 3 3 2 7" xfId="28499" xr:uid="{193E3C93-7B0C-489C-A146-05418BF63393}"/>
    <cellStyle name="입력 3 3 3" xfId="13971" xr:uid="{00000000-0005-0000-0000-00004D2A0000}"/>
    <cellStyle name="입력 3 3 3 2" xfId="7432" xr:uid="{00000000-0005-0000-0000-00004E2A0000}"/>
    <cellStyle name="입력 3 3 3 2 2" xfId="23946" xr:uid="{084AAC82-4330-46E3-A7E1-201C78245F08}"/>
    <cellStyle name="입력 3 3 3 3" xfId="3453" xr:uid="{00000000-0005-0000-0000-00004F2A0000}"/>
    <cellStyle name="입력 3 3 3 3 2" xfId="20173" xr:uid="{7FDD8309-D2E4-49B7-AB41-1FE6B40FD54A}"/>
    <cellStyle name="입력 3 3 3 4" xfId="10685" xr:uid="{00000000-0005-0000-0000-0000502A0000}"/>
    <cellStyle name="입력 3 3 3 4 2" xfId="27133" xr:uid="{CA9862F2-7EF1-44AD-8FE7-460C83E3B0F6}"/>
    <cellStyle name="입력 3 3 3 5" xfId="3980" xr:uid="{00000000-0005-0000-0000-0000512A0000}"/>
    <cellStyle name="입력 3 3 3 5 2" xfId="20700" xr:uid="{0AE5FDDC-E5C9-4572-8FB9-18BB76DABE73}"/>
    <cellStyle name="입력 3 3 3 6" xfId="30159" xr:uid="{80E2FF40-5A2C-4CD9-86FF-30277200B28C}"/>
    <cellStyle name="입력 3 3 4" xfId="8345" xr:uid="{00000000-0005-0000-0000-0000522A0000}"/>
    <cellStyle name="입력 3 3 4 2" xfId="4094" xr:uid="{00000000-0005-0000-0000-0000532A0000}"/>
    <cellStyle name="입력 3 3 4 2 2" xfId="20814" xr:uid="{0A6E1EA9-F416-48EE-AA10-1B9FB26C9A7F}"/>
    <cellStyle name="입력 3 3 4 3" xfId="2336" xr:uid="{00000000-0005-0000-0000-0000542A0000}"/>
    <cellStyle name="입력 3 3 4 3 2" xfId="19056" xr:uid="{6D9F79A3-9EB7-43EF-A3F1-CE0F7DEBA33F}"/>
    <cellStyle name="입력 3 3 4 4" xfId="1108" xr:uid="{00000000-0005-0000-0000-0000552A0000}"/>
    <cellStyle name="입력 3 3 4 4 2" xfId="17828" xr:uid="{F563D33B-306A-43EF-907B-84906E1D2B94}"/>
    <cellStyle name="입력 3 3 4 5" xfId="24801" xr:uid="{3825652F-0EB4-4BF7-A1F2-8B9F052BF4EA}"/>
    <cellStyle name="입력 3 3 5" xfId="10749" xr:uid="{00000000-0005-0000-0000-0000562A0000}"/>
    <cellStyle name="입력 3 3 5 2" xfId="27197" xr:uid="{CE2C1FF4-1A6C-4899-9D73-5D0FC9DC3273}"/>
    <cellStyle name="입력 3 3 6" xfId="9397" xr:uid="{00000000-0005-0000-0000-0000572A0000}"/>
    <cellStyle name="입력 3 3 6 2" xfId="25845" xr:uid="{B0FE6B62-32D0-4585-9508-0822C73FB15F}"/>
    <cellStyle name="입력 3 3 7" xfId="3516" xr:uid="{00000000-0005-0000-0000-0000582A0000}"/>
    <cellStyle name="입력 3 3 7 2" xfId="20236" xr:uid="{995509BB-0DF7-4646-B451-F1A3FF166863}"/>
    <cellStyle name="입력 3 3 8" xfId="7851" xr:uid="{00000000-0005-0000-0000-0000592A0000}"/>
    <cellStyle name="입력 3 3 8 2" xfId="24364" xr:uid="{810AC0E1-AE61-4E3D-AE59-DED1DAE7212A}"/>
    <cellStyle name="입력 3 3 9" xfId="31596" xr:uid="{A9299698-8DFF-44E0-A405-BE9A171589B7}"/>
    <cellStyle name="입력 3 4" xfId="14467" xr:uid="{00000000-0005-0000-0000-00005A2A0000}"/>
    <cellStyle name="입력 3 4 2" xfId="12682" xr:uid="{00000000-0005-0000-0000-00005B2A0000}"/>
    <cellStyle name="입력 3 4 2 2" xfId="6394" xr:uid="{00000000-0005-0000-0000-00005C2A0000}"/>
    <cellStyle name="입력 3 4 2 2 2" xfId="2769" xr:uid="{00000000-0005-0000-0000-00005D2A0000}"/>
    <cellStyle name="입력 3 4 2 2 2 2" xfId="19489" xr:uid="{57CC7F3B-ABFA-48F3-A298-6BAEEFFBE4E7}"/>
    <cellStyle name="입력 3 4 2 2 3" xfId="1457" xr:uid="{00000000-0005-0000-0000-00005E2A0000}"/>
    <cellStyle name="입력 3 4 2 2 3 2" xfId="18177" xr:uid="{415FEDB7-5B7F-4317-9A43-8E09F5D95DD5}"/>
    <cellStyle name="입력 3 4 2 2 4" xfId="477" xr:uid="{00000000-0005-0000-0000-00005F2A0000}"/>
    <cellStyle name="입력 3 4 2 2 4 2" xfId="17197" xr:uid="{57790A76-F3CD-4BD6-90B5-DAA4BFF4BE36}"/>
    <cellStyle name="입력 3 4 2 2 5" xfId="22969" xr:uid="{0125A986-D0F7-4A30-928E-48F2EDE10A92}"/>
    <cellStyle name="입력 3 4 2 3" xfId="9769" xr:uid="{00000000-0005-0000-0000-0000602A0000}"/>
    <cellStyle name="입력 3 4 2 3 2" xfId="26217" xr:uid="{805EAFE4-7DFD-4B23-ABC5-1ED6D2AA04DF}"/>
    <cellStyle name="입력 3 4 2 4" xfId="7743" xr:uid="{00000000-0005-0000-0000-0000612A0000}"/>
    <cellStyle name="입력 3 4 2 4 2" xfId="24256" xr:uid="{2781B3F9-17E4-4B1C-8485-0DCD269ED614}"/>
    <cellStyle name="입력 3 4 2 5" xfId="3991" xr:uid="{00000000-0005-0000-0000-0000622A0000}"/>
    <cellStyle name="입력 3 4 2 5 2" xfId="20711" xr:uid="{AF34F657-DF2E-4932-A0F7-369854B5A6C5}"/>
    <cellStyle name="입력 3 4 2 6" xfId="13644" xr:uid="{00000000-0005-0000-0000-0000632A0000}"/>
    <cellStyle name="입력 3 4 2 6 2" xfId="29846" xr:uid="{C04D26F0-CEFC-4053-9ED2-8AE519A9762E}"/>
    <cellStyle name="입력 3 4 2 7" xfId="28973" xr:uid="{FB19460F-05A4-4EE1-8EBD-B0BA54DEF2AA}"/>
    <cellStyle name="입력 3 4 3" xfId="7806" xr:uid="{00000000-0005-0000-0000-0000642A0000}"/>
    <cellStyle name="입력 3 4 3 2" xfId="3769" xr:uid="{00000000-0005-0000-0000-0000652A0000}"/>
    <cellStyle name="입력 3 4 3 2 2" xfId="20489" xr:uid="{2AE28B7C-44EE-4E5B-BE09-F7FBD82EA4CE}"/>
    <cellStyle name="입력 3 4 3 3" xfId="10658" xr:uid="{00000000-0005-0000-0000-0000662A0000}"/>
    <cellStyle name="입력 3 4 3 3 2" xfId="27106" xr:uid="{B860A1E0-ED7D-4B20-982B-422F46A81B54}"/>
    <cellStyle name="입력 3 4 3 4" xfId="7442" xr:uid="{00000000-0005-0000-0000-0000672A0000}"/>
    <cellStyle name="입력 3 4 3 4 2" xfId="23956" xr:uid="{D39500DB-083E-4C9B-A073-560C56885016}"/>
    <cellStyle name="입력 3 4 3 5" xfId="24319" xr:uid="{E9461B8B-3A3E-4069-B962-2F31A833EC09}"/>
    <cellStyle name="입력 3 4 4" xfId="13770" xr:uid="{00000000-0005-0000-0000-0000682A0000}"/>
    <cellStyle name="입력 3 4 4 2" xfId="29972" xr:uid="{31D0FD31-29F3-49BD-B3E3-5D00989D4D9D}"/>
    <cellStyle name="입력 3 4 5" xfId="8790" xr:uid="{00000000-0005-0000-0000-0000692A0000}"/>
    <cellStyle name="입력 3 4 5 2" xfId="25238" xr:uid="{40B84081-322F-41A9-B104-C952B2382D9E}"/>
    <cellStyle name="입력 3 4 6" xfId="9502" xr:uid="{00000000-0005-0000-0000-00006A2A0000}"/>
    <cellStyle name="입력 3 4 6 2" xfId="25950" xr:uid="{E86AF675-2CD2-4072-BB4A-8F7744A94B9B}"/>
    <cellStyle name="입력 3 4 7" xfId="3812" xr:uid="{00000000-0005-0000-0000-00006B2A0000}"/>
    <cellStyle name="입력 3 4 7 2" xfId="20532" xr:uid="{1A7F0851-F153-416F-A2FD-0142AF0BDFE3}"/>
    <cellStyle name="입력 3 4 8" xfId="30636" xr:uid="{D3C3167E-2E37-44C7-A775-B94C600D362F}"/>
    <cellStyle name="입력 3 5" xfId="12774" xr:uid="{00000000-0005-0000-0000-00006C2A0000}"/>
    <cellStyle name="입력 3 5 2" xfId="6483" xr:uid="{00000000-0005-0000-0000-00006D2A0000}"/>
    <cellStyle name="입력 3 5 2 2" xfId="2823" xr:uid="{00000000-0005-0000-0000-00006E2A0000}"/>
    <cellStyle name="입력 3 5 2 2 2" xfId="19543" xr:uid="{6785C88A-2731-4046-ABBC-F73514DA1418}"/>
    <cellStyle name="입력 3 5 2 3" xfId="1498" xr:uid="{00000000-0005-0000-0000-00006F2A0000}"/>
    <cellStyle name="입력 3 5 2 3 2" xfId="18218" xr:uid="{8E916368-BF2F-4614-9576-C8E3FBDB46B5}"/>
    <cellStyle name="입력 3 5 2 4" xfId="511" xr:uid="{00000000-0005-0000-0000-0000702A0000}"/>
    <cellStyle name="입력 3 5 2 4 2" xfId="17231" xr:uid="{EC66A274-D07F-4EFD-A3B6-440CB4218B49}"/>
    <cellStyle name="입력 3 5 2 5" xfId="23051" xr:uid="{226F73E6-5EAE-4371-9C1A-459A6D695033}"/>
    <cellStyle name="입력 3 5 3" xfId="9841" xr:uid="{00000000-0005-0000-0000-0000712A0000}"/>
    <cellStyle name="입력 3 5 3 2" xfId="26289" xr:uid="{6806C82B-E926-4A89-9D4C-595C7C683C41}"/>
    <cellStyle name="입력 3 5 4" xfId="8758" xr:uid="{00000000-0005-0000-0000-0000722A0000}"/>
    <cellStyle name="입력 3 5 4 2" xfId="25206" xr:uid="{01E92C35-1F1E-42FB-A2E5-37AB49F37C45}"/>
    <cellStyle name="입력 3 5 5" xfId="10858" xr:uid="{00000000-0005-0000-0000-0000732A0000}"/>
    <cellStyle name="입력 3 5 5 2" xfId="27306" xr:uid="{F33A1C89-F927-4833-A315-2E3E7EA6BA3F}"/>
    <cellStyle name="입력 3 5 6" xfId="14940" xr:uid="{00000000-0005-0000-0000-0000742A0000}"/>
    <cellStyle name="입력 3 5 6 2" xfId="31101" xr:uid="{6EC7E9D1-B466-4E3C-AEC3-43342B25C0BB}"/>
    <cellStyle name="입력 3 5 7" xfId="29055" xr:uid="{B2C701B7-6F6F-42BD-978D-7647DEE2D6E3}"/>
    <cellStyle name="입력 3 6" xfId="8497" xr:uid="{00000000-0005-0000-0000-0000752A0000}"/>
    <cellStyle name="입력 3 6 2" xfId="4225" xr:uid="{00000000-0005-0000-0000-0000762A0000}"/>
    <cellStyle name="입력 3 6 2 2" xfId="20945" xr:uid="{AF1008E9-5985-483E-A914-B0F6622A34B0}"/>
    <cellStyle name="입력 3 6 3" xfId="3097" xr:uid="{00000000-0005-0000-0000-0000772A0000}"/>
    <cellStyle name="입력 3 6 3 2" xfId="19817" xr:uid="{71A97636-E441-472F-A6DF-7A417D58994F}"/>
    <cellStyle name="입력 3 6 4" xfId="1719" xr:uid="{00000000-0005-0000-0000-0000782A0000}"/>
    <cellStyle name="입력 3 6 4 2" xfId="18439" xr:uid="{91972408-CFD9-4647-B11A-D5CC1DD4CD99}"/>
    <cellStyle name="입력 3 6 5" xfId="24945" xr:uid="{F06A36E8-7E02-419B-B20B-40D68F782B8D}"/>
    <cellStyle name="입력 3 7" xfId="14784" xr:uid="{00000000-0005-0000-0000-0000792A0000}"/>
    <cellStyle name="입력 3 7 2" xfId="30945" xr:uid="{901683EC-A074-4239-BE59-E50EF9E3341E}"/>
    <cellStyle name="입력 3 8" xfId="31740" xr:uid="{1700A51D-0F33-43BB-B12D-C1D2B223A105}"/>
    <cellStyle name="입력 4" xfId="16136" xr:uid="{00000000-0005-0000-0000-00007A2A0000}"/>
    <cellStyle name="입력 4 2" xfId="15899" xr:uid="{00000000-0005-0000-0000-00007B2A0000}"/>
    <cellStyle name="입력 4 2 10" xfId="9217" xr:uid="{00000000-0005-0000-0000-00007C2A0000}"/>
    <cellStyle name="입력 4 2 10 2" xfId="25665" xr:uid="{88D8011C-6836-4CD1-9908-06C5C3F755B4}"/>
    <cellStyle name="입력 4 2 11" xfId="31672" xr:uid="{0AC4F0BC-8285-4DBB-825F-3BBF7CED3094}"/>
    <cellStyle name="입력 4 2 2" xfId="15143" xr:uid="{00000000-0005-0000-0000-00007D2A0000}"/>
    <cellStyle name="입력 4 2 2 2" xfId="11769" xr:uid="{00000000-0005-0000-0000-00007E2A0000}"/>
    <cellStyle name="입력 4 2 2 2 2" xfId="5481" xr:uid="{00000000-0005-0000-0000-00007F2A0000}"/>
    <cellStyle name="입력 4 2 2 2 2 2" xfId="2195" xr:uid="{00000000-0005-0000-0000-0000802A0000}"/>
    <cellStyle name="입력 4 2 2 2 2 2 2" xfId="18915" xr:uid="{F0AA8CEC-DA9C-4AE9-8503-D6CC38A903ED}"/>
    <cellStyle name="입력 4 2 2 2 2 3" xfId="993" xr:uid="{00000000-0005-0000-0000-0000812A0000}"/>
    <cellStyle name="입력 4 2 2 2 2 3 2" xfId="17713" xr:uid="{0F927927-8B6A-4AB3-90F1-D9504F155045}"/>
    <cellStyle name="입력 4 2 2 2 2 4" xfId="180" xr:uid="{00000000-0005-0000-0000-0000822A0000}"/>
    <cellStyle name="입력 4 2 2 2 2 4 2" xfId="16900" xr:uid="{AD4D4750-E8F5-4FE4-A91E-5D75E4701C49}"/>
    <cellStyle name="입력 4 2 2 2 2 5" xfId="22112" xr:uid="{740E04EF-E297-4EF1-9E3B-149E12F4F5CC}"/>
    <cellStyle name="입력 4 2 2 2 3" xfId="9119" xr:uid="{00000000-0005-0000-0000-0000832A0000}"/>
    <cellStyle name="입력 4 2 2 2 3 2" xfId="25567" xr:uid="{B97FE5F6-AB8E-45E0-97F5-7E1831069E3C}"/>
    <cellStyle name="입력 4 2 2 2 4" xfId="14506" xr:uid="{00000000-0005-0000-0000-0000842A0000}"/>
    <cellStyle name="입력 4 2 2 2 4 2" xfId="30670" xr:uid="{93864C9B-A791-4DDA-8CC1-2FB3B02E541C}"/>
    <cellStyle name="입력 4 2 2 2 5" xfId="3999" xr:uid="{00000000-0005-0000-0000-0000852A0000}"/>
    <cellStyle name="입력 4 2 2 2 5 2" xfId="20719" xr:uid="{094AFA3A-C0C0-4494-936B-5FE55C98C041}"/>
    <cellStyle name="입력 4 2 2 2 6" xfId="9486" xr:uid="{00000000-0005-0000-0000-0000862A0000}"/>
    <cellStyle name="입력 4 2 2 2 6 2" xfId="25934" xr:uid="{89C4F76E-43F7-44B2-A563-8D09560FD417}"/>
    <cellStyle name="입력 4 2 2 2 7" xfId="28116" xr:uid="{4C936D2A-06C1-4E4C-B9CA-95B064673291}"/>
    <cellStyle name="입력 4 2 2 3" xfId="13332" xr:uid="{00000000-0005-0000-0000-0000872A0000}"/>
    <cellStyle name="입력 4 2 2 3 2" xfId="7039" xr:uid="{00000000-0005-0000-0000-0000882A0000}"/>
    <cellStyle name="입력 4 2 2 3 2 2" xfId="23565" xr:uid="{2EB476F8-A163-44D9-9546-DB4859E8DBEE}"/>
    <cellStyle name="입력 4 2 2 3 3" xfId="3198" xr:uid="{00000000-0005-0000-0000-0000892A0000}"/>
    <cellStyle name="입력 4 2 2 3 3 2" xfId="19918" xr:uid="{0BD789C6-633E-4565-9A0F-B9F3EE7BAD73}"/>
    <cellStyle name="입력 4 2 2 3 4" xfId="9248" xr:uid="{00000000-0005-0000-0000-00008A2A0000}"/>
    <cellStyle name="입력 4 2 2 3 4 2" xfId="25696" xr:uid="{8F596DE1-0674-4347-987C-230CF619D78E}"/>
    <cellStyle name="입력 4 2 2 3 5" xfId="3836" xr:uid="{00000000-0005-0000-0000-00008B2A0000}"/>
    <cellStyle name="입력 4 2 2 3 5 2" xfId="20556" xr:uid="{121BBC72-94B1-4C81-BB66-3445ABA178F8}"/>
    <cellStyle name="입력 4 2 2 3 6" xfId="29566" xr:uid="{012E8178-33B7-40C4-8FB4-E5EE616990D3}"/>
    <cellStyle name="입력 4 2 2 4" xfId="7988" xr:uid="{00000000-0005-0000-0000-00008C2A0000}"/>
    <cellStyle name="입력 4 2 2 4 2" xfId="3869" xr:uid="{00000000-0005-0000-0000-00008D2A0000}"/>
    <cellStyle name="입력 4 2 2 4 2 2" xfId="20589" xr:uid="{95C838BF-B207-4638-A3FB-E621CD67D291}"/>
    <cellStyle name="입력 4 2 2 4 3" xfId="4534" xr:uid="{00000000-0005-0000-0000-00008E2A0000}"/>
    <cellStyle name="입력 4 2 2 4 3 2" xfId="21254" xr:uid="{950C1EA2-53FC-45EB-B174-760CADF48837}"/>
    <cellStyle name="입력 4 2 2 4 4" xfId="10572" xr:uid="{00000000-0005-0000-0000-00008F2A0000}"/>
    <cellStyle name="입력 4 2 2 4 4 2" xfId="27020" xr:uid="{06F46219-AC81-4E49-9B98-3DD5D204E6A2}"/>
    <cellStyle name="입력 4 2 2 4 5" xfId="24460" xr:uid="{F79C9B92-7036-4C35-B503-F13BAD2ACE4F}"/>
    <cellStyle name="입력 4 2 2 5" xfId="10249" xr:uid="{00000000-0005-0000-0000-0000902A0000}"/>
    <cellStyle name="입력 4 2 2 5 2" xfId="26697" xr:uid="{63BD17E6-CACB-4620-868D-80C2739C0EF0}"/>
    <cellStyle name="입력 4 2 2 6" xfId="9996" xr:uid="{00000000-0005-0000-0000-0000912A0000}"/>
    <cellStyle name="입력 4 2 2 6 2" xfId="26444" xr:uid="{7F83F772-BDF6-4DF2-964B-76206D97EA8A}"/>
    <cellStyle name="입력 4 2 2 7" xfId="2301" xr:uid="{00000000-0005-0000-0000-0000922A0000}"/>
    <cellStyle name="입력 4 2 2 7 2" xfId="19021" xr:uid="{4B4D9CE3-9056-4330-8B01-10DE636C9FDD}"/>
    <cellStyle name="입력 4 2 2 8" xfId="1082" xr:uid="{00000000-0005-0000-0000-0000932A0000}"/>
    <cellStyle name="입력 4 2 2 8 2" xfId="17802" xr:uid="{01BC2DA1-B5D8-43F0-86AF-94667655E2E6}"/>
    <cellStyle name="입력 4 2 2 9" xfId="31256" xr:uid="{767F4C4A-04CA-4038-BCFF-EE86E75B3157}"/>
    <cellStyle name="입력 4 2 3" xfId="12956" xr:uid="{00000000-0005-0000-0000-0000942A0000}"/>
    <cellStyle name="입력 4 2 3 2" xfId="11393" xr:uid="{00000000-0005-0000-0000-0000952A0000}"/>
    <cellStyle name="입력 4 2 3 2 2" xfId="5105" xr:uid="{00000000-0005-0000-0000-0000962A0000}"/>
    <cellStyle name="입력 4 2 3 2 2 2" xfId="1933" xr:uid="{00000000-0005-0000-0000-0000972A0000}"/>
    <cellStyle name="입력 4 2 3 2 2 2 2" xfId="18653" xr:uid="{66220B85-1EBF-4C54-83B1-D6BC0AA622A3}"/>
    <cellStyle name="입력 4 2 3 2 2 3" xfId="775" xr:uid="{00000000-0005-0000-0000-0000982A0000}"/>
    <cellStyle name="입력 4 2 3 2 2 3 2" xfId="17495" xr:uid="{8EA2D3D7-F81B-47C9-8BEE-BC84002097C9}"/>
    <cellStyle name="입력 4 2 3 2 2 4" xfId="27" xr:uid="{00000000-0005-0000-0000-0000992A0000}"/>
    <cellStyle name="입력 4 2 3 2 2 4 2" xfId="16747" xr:uid="{2067D461-E829-4E6B-900E-7A2D09D21463}"/>
    <cellStyle name="입력 4 2 3 2 2 5" xfId="21749" xr:uid="{DC30BBAF-3B87-42C4-9CD4-A9B904418C33}"/>
    <cellStyle name="입력 4 2 3 2 3" xfId="8841" xr:uid="{00000000-0005-0000-0000-00009A2A0000}"/>
    <cellStyle name="입력 4 2 3 2 3 2" xfId="25289" xr:uid="{8F9185EF-4524-44C4-8815-7233515C70BE}"/>
    <cellStyle name="입력 4 2 3 2 4" xfId="4492" xr:uid="{00000000-0005-0000-0000-00009B2A0000}"/>
    <cellStyle name="입력 4 2 3 2 4 2" xfId="21212" xr:uid="{E7E81613-4BAB-4D1E-8648-2BB057C5D398}"/>
    <cellStyle name="입력 4 2 3 2 5" xfId="9003" xr:uid="{00000000-0005-0000-0000-00009C2A0000}"/>
    <cellStyle name="입력 4 2 3 2 5 2" xfId="25451" xr:uid="{77E96C0C-6086-4FBE-BD77-280E1D528BB6}"/>
    <cellStyle name="입력 4 2 3 2 6" xfId="10862" xr:uid="{00000000-0005-0000-0000-00009D2A0000}"/>
    <cellStyle name="입력 4 2 3 2 6 2" xfId="27310" xr:uid="{899140A8-217C-4521-8672-D106B8C7CB18}"/>
    <cellStyle name="입력 4 2 3 2 7" xfId="27753" xr:uid="{11F942F5-BAEE-4922-A2C8-24B7834C8A4D}"/>
    <cellStyle name="입력 4 2 3 3" xfId="6663" xr:uid="{00000000-0005-0000-0000-00009E2A0000}"/>
    <cellStyle name="입력 4 2 3 3 2" xfId="2939" xr:uid="{00000000-0005-0000-0000-00009F2A0000}"/>
    <cellStyle name="입력 4 2 3 3 2 2" xfId="19659" xr:uid="{91E1E89F-7413-4014-A4AC-1F26F4000EEB}"/>
    <cellStyle name="입력 4 2 3 3 3" xfId="1587" xr:uid="{00000000-0005-0000-0000-0000A02A0000}"/>
    <cellStyle name="입력 4 2 3 3 3 2" xfId="18307" xr:uid="{78AD4C5C-BA6A-4C98-9848-B08C034D5FC9}"/>
    <cellStyle name="입력 4 2 3 3 4" xfId="580" xr:uid="{00000000-0005-0000-0000-0000A12A0000}"/>
    <cellStyle name="입력 4 2 3 3 4 2" xfId="17300" xr:uid="{7B2C6286-27B7-4AAB-BBB6-D59752C90B71}"/>
    <cellStyle name="입력 4 2 3 3 5" xfId="23201" xr:uid="{98116A9D-4245-4CA7-9DD5-34E910C6C5B8}"/>
    <cellStyle name="입력 4 2 3 4" xfId="9972" xr:uid="{00000000-0005-0000-0000-0000A22A0000}"/>
    <cellStyle name="입력 4 2 3 4 2" xfId="26420" xr:uid="{DE29EF1F-40FF-4727-B4FD-72A1A5777982}"/>
    <cellStyle name="입력 4 2 3 5" xfId="29203" xr:uid="{1DC88579-B966-4763-8E5F-E6D07F6DFAB8}"/>
    <cellStyle name="입력 4 2 4" xfId="12383" xr:uid="{00000000-0005-0000-0000-0000A32A0000}"/>
    <cellStyle name="입력 4 2 4 2" xfId="6095" xr:uid="{00000000-0005-0000-0000-0000A42A0000}"/>
    <cellStyle name="입력 4 2 4 2 2" xfId="2571" xr:uid="{00000000-0005-0000-0000-0000A52A0000}"/>
    <cellStyle name="입력 4 2 4 2 2 2" xfId="19291" xr:uid="{2F64E23F-8827-428F-876F-BB9644A1DAF4}"/>
    <cellStyle name="입력 4 2 4 2 3" xfId="1295" xr:uid="{00000000-0005-0000-0000-0000A62A0000}"/>
    <cellStyle name="입력 4 2 4 2 3 2" xfId="18015" xr:uid="{CB183470-A300-42B6-9211-9CED48F4905C}"/>
    <cellStyle name="입력 4 2 4 2 4" xfId="377" xr:uid="{00000000-0005-0000-0000-0000A72A0000}"/>
    <cellStyle name="입력 4 2 4 2 4 2" xfId="17097" xr:uid="{715393F8-7A9E-4E73-A4FE-9367A4A6D8CF}"/>
    <cellStyle name="입력 4 2 4 2 5" xfId="22677" xr:uid="{746076D4-4AD4-47E2-9F97-BBAA54D620AD}"/>
    <cellStyle name="입력 4 2 4 3" xfId="9549" xr:uid="{00000000-0005-0000-0000-0000A82A0000}"/>
    <cellStyle name="입력 4 2 4 3 2" xfId="25997" xr:uid="{7AF772E3-A0FE-4F4A-80F6-9E21E45D41E5}"/>
    <cellStyle name="입력 4 2 4 4" xfId="9293" xr:uid="{00000000-0005-0000-0000-0000A92A0000}"/>
    <cellStyle name="입력 4 2 4 4 2" xfId="25741" xr:uid="{95227360-BCD6-4AB5-8458-0907984641CE}"/>
    <cellStyle name="입력 4 2 4 5" xfId="3995" xr:uid="{00000000-0005-0000-0000-0000AA2A0000}"/>
    <cellStyle name="입력 4 2 4 5 2" xfId="20715" xr:uid="{2453034E-F4D6-4EC5-AF99-3DBB2A255FDA}"/>
    <cellStyle name="입력 4 2 4 6" xfId="4352" xr:uid="{00000000-0005-0000-0000-0000AB2A0000}"/>
    <cellStyle name="입력 4 2 4 6 2" xfId="21072" xr:uid="{0BE5B477-4BEB-4B29-8DC6-1E91EC2C0227}"/>
    <cellStyle name="입력 4 2 4 7" xfId="28681" xr:uid="{30034A00-17F2-41F3-A06D-B94A654A695A}"/>
    <cellStyle name="입력 4 2 5" xfId="14162" xr:uid="{00000000-0005-0000-0000-0000AC2A0000}"/>
    <cellStyle name="입력 4 2 5 2" xfId="7568" xr:uid="{00000000-0005-0000-0000-0000AD2A0000}"/>
    <cellStyle name="입력 4 2 5 2 2" xfId="24082" xr:uid="{77797169-AAC8-4CF6-AE2B-E6180F3D1CE0}"/>
    <cellStyle name="입력 4 2 5 3" xfId="3568" xr:uid="{00000000-0005-0000-0000-0000AE2A0000}"/>
    <cellStyle name="입력 4 2 5 3 2" xfId="20288" xr:uid="{BBBC5F67-FEBD-4D6C-95FD-A41DFAC318C9}"/>
    <cellStyle name="입력 4 2 5 4" xfId="14536" xr:uid="{00000000-0005-0000-0000-0000AF2A0000}"/>
    <cellStyle name="입력 4 2 5 4 2" xfId="30698" xr:uid="{A51A0E02-02D1-4CE6-B9D0-86B0432E65E0}"/>
    <cellStyle name="입력 4 2 5 5" xfId="13726" xr:uid="{00000000-0005-0000-0000-0000B02A0000}"/>
    <cellStyle name="입력 4 2 5 5 2" xfId="29928" xr:uid="{6EF5A0E8-A1F2-4053-98E7-8228870C201B}"/>
    <cellStyle name="입력 4 2 5 6" xfId="30344" xr:uid="{4E1E821A-BCDD-4ACA-BD84-DB8FD847DD23}"/>
    <cellStyle name="입력 4 2 6" xfId="8422" xr:uid="{00000000-0005-0000-0000-0000B12A0000}"/>
    <cellStyle name="입력 4 2 6 2" xfId="4167" xr:uid="{00000000-0005-0000-0000-0000B22A0000}"/>
    <cellStyle name="입력 4 2 6 2 2" xfId="20887" xr:uid="{C154AF17-0FF2-46C4-8C23-B0A84F28CC83}"/>
    <cellStyle name="입력 4 2 6 3" xfId="9380" xr:uid="{00000000-0005-0000-0000-0000B32A0000}"/>
    <cellStyle name="입력 4 2 6 3 2" xfId="25828" xr:uid="{62DCA57F-6390-4B0C-86F4-6C44CEF1B2BD}"/>
    <cellStyle name="입력 4 2 6 4" xfId="8732" xr:uid="{00000000-0005-0000-0000-0000B42A0000}"/>
    <cellStyle name="입력 4 2 6 4 2" xfId="25180" xr:uid="{CDE5212A-3679-4875-AAF3-FFC3E195DEAB}"/>
    <cellStyle name="입력 4 2 6 5" xfId="24877" xr:uid="{609AF803-E47F-4146-B08B-E2A2314804B3}"/>
    <cellStyle name="입력 4 2 7" xfId="10897" xr:uid="{00000000-0005-0000-0000-0000B52A0000}"/>
    <cellStyle name="입력 4 2 7 2" xfId="27345" xr:uid="{7E23E5E3-F9D7-4BBE-8E36-84DAB84185F5}"/>
    <cellStyle name="입력 4 2 8" xfId="9394" xr:uid="{00000000-0005-0000-0000-0000B62A0000}"/>
    <cellStyle name="입력 4 2 8 2" xfId="25842" xr:uid="{2BB27B8F-E900-4661-ACF1-484E7C446767}"/>
    <cellStyle name="입력 4 2 9" xfId="9296" xr:uid="{00000000-0005-0000-0000-0000B72A0000}"/>
    <cellStyle name="입력 4 2 9 2" xfId="25744" xr:uid="{5D99D4E2-9CF1-4288-B835-BECAEFE4B5E2}"/>
    <cellStyle name="입력 4 3" xfId="15821" xr:uid="{00000000-0005-0000-0000-0000B82A0000}"/>
    <cellStyle name="입력 4 3 2" xfId="12196" xr:uid="{00000000-0005-0000-0000-0000B92A0000}"/>
    <cellStyle name="입력 4 3 2 2" xfId="5908" xr:uid="{00000000-0005-0000-0000-0000BA2A0000}"/>
    <cellStyle name="입력 4 3 2 2 2" xfId="2450" xr:uid="{00000000-0005-0000-0000-0000BB2A0000}"/>
    <cellStyle name="입력 4 3 2 2 2 2" xfId="19170" xr:uid="{F3CA12A0-9E1E-4D57-9BB8-0A9A31763EFE}"/>
    <cellStyle name="입력 4 3 2 2 3" xfId="1196" xr:uid="{00000000-0005-0000-0000-0000BC2A0000}"/>
    <cellStyle name="입력 4 3 2 2 3 2" xfId="17916" xr:uid="{ED75815C-96F1-4A85-95FA-692324FC6C06}"/>
    <cellStyle name="입력 4 3 2 2 4" xfId="310" xr:uid="{00000000-0005-0000-0000-0000BD2A0000}"/>
    <cellStyle name="입력 4 3 2 2 4 2" xfId="17030" xr:uid="{ECF28956-EA32-4EA3-9759-97C9ABE9F144}"/>
    <cellStyle name="입력 4 3 2 2 5" xfId="22496" xr:uid="{9798B556-34D7-4431-8B6C-2805C3B2ABBE}"/>
    <cellStyle name="입력 4 3 2 3" xfId="9413" xr:uid="{00000000-0005-0000-0000-0000BE2A0000}"/>
    <cellStyle name="입력 4 3 2 3 2" xfId="25861" xr:uid="{6B1DF006-A723-4D8C-992A-576203A7BD9B}"/>
    <cellStyle name="입력 4 3 2 4" xfId="14720" xr:uid="{00000000-0005-0000-0000-0000BF2A0000}"/>
    <cellStyle name="입력 4 3 2 4 2" xfId="30881" xr:uid="{67D6023B-702B-449F-A4F2-26C7D9B134C0}"/>
    <cellStyle name="입력 4 3 2 5" xfId="10347" xr:uid="{00000000-0005-0000-0000-0000C02A0000}"/>
    <cellStyle name="입력 4 3 2 5 2" xfId="26795" xr:uid="{AB6BA2DF-F1BE-43FB-8F5F-DFB91E42C121}"/>
    <cellStyle name="입력 4 3 2 6" xfId="2052" xr:uid="{00000000-0005-0000-0000-0000C12A0000}"/>
    <cellStyle name="입력 4 3 2 6 2" xfId="18772" xr:uid="{AA6AD0EF-239F-45A3-A8CC-FBC41BD96B54}"/>
    <cellStyle name="입력 4 3 2 7" xfId="28500" xr:uid="{49E630DA-63F8-4F68-8985-B10162148587}"/>
    <cellStyle name="입력 4 3 3" xfId="13972" xr:uid="{00000000-0005-0000-0000-0000C22A0000}"/>
    <cellStyle name="입력 4 3 3 2" xfId="7433" xr:uid="{00000000-0005-0000-0000-0000C32A0000}"/>
    <cellStyle name="입력 4 3 3 2 2" xfId="23947" xr:uid="{32F8E322-CAF6-478D-AA33-CA554EA78760}"/>
    <cellStyle name="입력 4 3 3 3" xfId="3454" xr:uid="{00000000-0005-0000-0000-0000C42A0000}"/>
    <cellStyle name="입력 4 3 3 3 2" xfId="20174" xr:uid="{9D46ACC7-1F5D-4470-8816-3FD099E4FB5F}"/>
    <cellStyle name="입력 4 3 3 4" xfId="7544" xr:uid="{00000000-0005-0000-0000-0000C52A0000}"/>
    <cellStyle name="입력 4 3 3 4 2" xfId="24058" xr:uid="{92ED059B-8B26-4D18-A8DA-F5FBE6CEBA4E}"/>
    <cellStyle name="입력 4 3 3 5" xfId="3649" xr:uid="{00000000-0005-0000-0000-0000C62A0000}"/>
    <cellStyle name="입력 4 3 3 5 2" xfId="20369" xr:uid="{5F1485EE-264A-49C1-B8E6-F149D3679265}"/>
    <cellStyle name="입력 4 3 3 6" xfId="30160" xr:uid="{34296C8C-1BE4-4A0B-89C3-129A19154FAF}"/>
    <cellStyle name="입력 4 3 4" xfId="8344" xr:uid="{00000000-0005-0000-0000-0000C72A0000}"/>
    <cellStyle name="입력 4 3 4 2" xfId="4093" xr:uid="{00000000-0005-0000-0000-0000C82A0000}"/>
    <cellStyle name="입력 4 3 4 2 2" xfId="20813" xr:uid="{D54576DC-2B07-4BE6-A195-B83B70DDA237}"/>
    <cellStyle name="입력 4 3 4 3" xfId="10567" xr:uid="{00000000-0005-0000-0000-0000C92A0000}"/>
    <cellStyle name="입력 4 3 4 3 2" xfId="27015" xr:uid="{F4FCBA92-6D67-49E1-9666-C78DEC72F336}"/>
    <cellStyle name="입력 4 3 4 4" xfId="9836" xr:uid="{00000000-0005-0000-0000-0000CA2A0000}"/>
    <cellStyle name="입력 4 3 4 4 2" xfId="26284" xr:uid="{7E7D7713-493E-48A2-BE47-B6A0FE82B6B6}"/>
    <cellStyle name="입력 4 3 4 5" xfId="24800" xr:uid="{413022F3-7ED0-441B-8E00-A121D9409E8E}"/>
    <cellStyle name="입력 4 3 5" xfId="10750" xr:uid="{00000000-0005-0000-0000-0000CB2A0000}"/>
    <cellStyle name="입력 4 3 5 2" xfId="27198" xr:uid="{F8B3452E-9D32-4910-88D2-1D4704F991D7}"/>
    <cellStyle name="입력 4 3 6" xfId="7417" xr:uid="{00000000-0005-0000-0000-0000CC2A0000}"/>
    <cellStyle name="입력 4 3 6 2" xfId="23931" xr:uid="{D98EE1CF-98B5-49DD-BCF4-5D2021813B62}"/>
    <cellStyle name="입력 4 3 7" xfId="3834" xr:uid="{00000000-0005-0000-0000-0000CD2A0000}"/>
    <cellStyle name="입력 4 3 7 2" xfId="20554" xr:uid="{852E289A-2246-4677-BC4A-470AC8A44625}"/>
    <cellStyle name="입력 4 3 8" xfId="3657" xr:uid="{00000000-0005-0000-0000-0000CE2A0000}"/>
    <cellStyle name="입력 4 3 8 2" xfId="20377" xr:uid="{9C51E051-E165-43D3-B79A-0F98C81632EE}"/>
    <cellStyle name="입력 4 3 9" xfId="31595" xr:uid="{99157AE8-644D-481F-8C1F-2CA3E9A940F0}"/>
    <cellStyle name="입력 4 4" xfId="14468" xr:uid="{00000000-0005-0000-0000-0000CF2A0000}"/>
    <cellStyle name="입력 4 4 2" xfId="12683" xr:uid="{00000000-0005-0000-0000-0000D02A0000}"/>
    <cellStyle name="입력 4 4 2 2" xfId="6395" xr:uid="{00000000-0005-0000-0000-0000D12A0000}"/>
    <cellStyle name="입력 4 4 2 2 2" xfId="2770" xr:uid="{00000000-0005-0000-0000-0000D22A0000}"/>
    <cellStyle name="입력 4 4 2 2 2 2" xfId="19490" xr:uid="{5012B0DD-0DCB-4845-8070-8E8F243243CC}"/>
    <cellStyle name="입력 4 4 2 2 3" xfId="1458" xr:uid="{00000000-0005-0000-0000-0000D32A0000}"/>
    <cellStyle name="입력 4 4 2 2 3 2" xfId="18178" xr:uid="{2C46CBFD-DC98-48F7-8308-FCCF6DDE75EA}"/>
    <cellStyle name="입력 4 4 2 2 4" xfId="478" xr:uid="{00000000-0005-0000-0000-0000D42A0000}"/>
    <cellStyle name="입력 4 4 2 2 4 2" xfId="17198" xr:uid="{A7F8931C-8CC2-402D-BDC9-E1169C298369}"/>
    <cellStyle name="입력 4 4 2 2 5" xfId="22970" xr:uid="{B426D63A-539F-45D9-ABB8-7647020E1CC5}"/>
    <cellStyle name="입력 4 4 2 3" xfId="9770" xr:uid="{00000000-0005-0000-0000-0000D52A0000}"/>
    <cellStyle name="입력 4 4 2 3 2" xfId="26218" xr:uid="{B1940639-E4BC-496E-AB81-D729349B468F}"/>
    <cellStyle name="입력 4 4 2 4" xfId="9825" xr:uid="{00000000-0005-0000-0000-0000D62A0000}"/>
    <cellStyle name="입력 4 4 2 4 2" xfId="26273" xr:uid="{C5040248-F901-4E3B-BC49-27992E6D09BF}"/>
    <cellStyle name="입력 4 4 2 5" xfId="8802" xr:uid="{00000000-0005-0000-0000-0000D72A0000}"/>
    <cellStyle name="입력 4 4 2 5 2" xfId="25250" xr:uid="{779433E4-E886-4095-9190-55EF0796C9D1}"/>
    <cellStyle name="입력 4 4 2 6" xfId="14669" xr:uid="{00000000-0005-0000-0000-0000D82A0000}"/>
    <cellStyle name="입력 4 4 2 6 2" xfId="30830" xr:uid="{1542E7FB-E295-419F-B411-0C2EF7D338B3}"/>
    <cellStyle name="입력 4 4 2 7" xfId="28974" xr:uid="{7C9AA6C8-45B9-4947-8A7D-B407274737C9}"/>
    <cellStyle name="입력 4 4 3" xfId="7807" xr:uid="{00000000-0005-0000-0000-0000D92A0000}"/>
    <cellStyle name="입력 4 4 3 2" xfId="3770" xr:uid="{00000000-0005-0000-0000-0000DA2A0000}"/>
    <cellStyle name="입력 4 4 3 2 2" xfId="20490" xr:uid="{7D4304AF-B2C6-4395-A862-A79E009A946E}"/>
    <cellStyle name="입력 4 4 3 3" xfId="2104" xr:uid="{00000000-0005-0000-0000-0000DB2A0000}"/>
    <cellStyle name="입력 4 4 3 3 2" xfId="18824" xr:uid="{F71EE938-1B0D-440A-B2DD-407D60BB7107}"/>
    <cellStyle name="입력 4 4 3 4" xfId="911" xr:uid="{00000000-0005-0000-0000-0000DC2A0000}"/>
    <cellStyle name="입력 4 4 3 4 2" xfId="17631" xr:uid="{08D48C65-BCEE-40DF-BD41-43103F0D9C08}"/>
    <cellStyle name="입력 4 4 3 5" xfId="24320" xr:uid="{89CD845B-530F-4188-A45D-72B87BB32815}"/>
    <cellStyle name="입력 4 4 4" xfId="14883" xr:uid="{00000000-0005-0000-0000-0000DD2A0000}"/>
    <cellStyle name="입력 4 4 4 2" xfId="31044" xr:uid="{CDEB4EEE-AF6E-4583-B246-7A8F6405D2F8}"/>
    <cellStyle name="입력 4 4 5" xfId="9503" xr:uid="{00000000-0005-0000-0000-0000DE2A0000}"/>
    <cellStyle name="입력 4 4 5 2" xfId="25951" xr:uid="{8F8108DD-29F3-4C21-82BD-BAC3D560B141}"/>
    <cellStyle name="입력 4 4 6" xfId="8599" xr:uid="{00000000-0005-0000-0000-0000DF2A0000}"/>
    <cellStyle name="입력 4 4 6 2" xfId="25047" xr:uid="{89D803DE-5899-4AD0-9534-376592619376}"/>
    <cellStyle name="입력 4 4 7" xfId="2881" xr:uid="{00000000-0005-0000-0000-0000E02A0000}"/>
    <cellStyle name="입력 4 4 7 2" xfId="19601" xr:uid="{4D724E0A-F7D3-4786-A5E3-B5D4EBBEFD54}"/>
    <cellStyle name="입력 4 4 8" xfId="30637" xr:uid="{F7FF273E-4087-4E8F-9FC3-5D2D9D4408B2}"/>
    <cellStyle name="입력 4 5" xfId="12775" xr:uid="{00000000-0005-0000-0000-0000E12A0000}"/>
    <cellStyle name="입력 4 5 2" xfId="6484" xr:uid="{00000000-0005-0000-0000-0000E22A0000}"/>
    <cellStyle name="입력 4 5 2 2" xfId="2824" xr:uid="{00000000-0005-0000-0000-0000E32A0000}"/>
    <cellStyle name="입력 4 5 2 2 2" xfId="19544" xr:uid="{B3E8D142-E6B8-4FCF-A9ED-2F1B02A6DF3A}"/>
    <cellStyle name="입력 4 5 2 3" xfId="1499" xr:uid="{00000000-0005-0000-0000-0000E42A0000}"/>
    <cellStyle name="입력 4 5 2 3 2" xfId="18219" xr:uid="{D40AEA08-C754-4D3A-95E2-DD7141EF466E}"/>
    <cellStyle name="입력 4 5 2 4" xfId="512" xr:uid="{00000000-0005-0000-0000-0000E52A0000}"/>
    <cellStyle name="입력 4 5 2 4 2" xfId="17232" xr:uid="{70B564B3-8E59-466C-817C-22C2A35A438B}"/>
    <cellStyle name="입력 4 5 2 5" xfId="23052" xr:uid="{6392AD45-7565-4CB3-95D2-0F0746222F74}"/>
    <cellStyle name="입력 4 5 3" xfId="9842" xr:uid="{00000000-0005-0000-0000-0000E62A0000}"/>
    <cellStyle name="입력 4 5 3 2" xfId="26290" xr:uid="{ED8F2325-CF6C-4C2A-9C30-7D78D210A59F}"/>
    <cellStyle name="입력 4 5 4" xfId="7832" xr:uid="{00000000-0005-0000-0000-0000E72A0000}"/>
    <cellStyle name="입력 4 5 4 2" xfId="24345" xr:uid="{489A158A-6E4B-47B2-9FF6-E948DF6CA279}"/>
    <cellStyle name="입력 4 5 5" xfId="8613" xr:uid="{00000000-0005-0000-0000-0000E82A0000}"/>
    <cellStyle name="입력 4 5 5 2" xfId="25061" xr:uid="{D68820F2-0DF3-47B8-846F-86F0B774DA4D}"/>
    <cellStyle name="입력 4 5 6" xfId="8632" xr:uid="{00000000-0005-0000-0000-0000E92A0000}"/>
    <cellStyle name="입력 4 5 6 2" xfId="25080" xr:uid="{D641C151-9E14-45B9-A1A4-D5E57C483DE9}"/>
    <cellStyle name="입력 4 5 7" xfId="29056" xr:uid="{F8443976-1200-4EF8-BDC8-35CC37B41047}"/>
    <cellStyle name="입력 4 6" xfId="8496" xr:uid="{00000000-0005-0000-0000-0000EA2A0000}"/>
    <cellStyle name="입력 4 6 2" xfId="4224" xr:uid="{00000000-0005-0000-0000-0000EB2A0000}"/>
    <cellStyle name="입력 4 6 2 2" xfId="20944" xr:uid="{3E314411-357E-4906-8154-F46C930A3304}"/>
    <cellStyle name="입력 4 6 3" xfId="2095" xr:uid="{00000000-0005-0000-0000-0000EC2A0000}"/>
    <cellStyle name="입력 4 6 3 2" xfId="18815" xr:uid="{86F84D34-D3EA-4435-8035-0AEFA17A86CD}"/>
    <cellStyle name="입력 4 6 4" xfId="908" xr:uid="{00000000-0005-0000-0000-0000ED2A0000}"/>
    <cellStyle name="입력 4 6 4 2" xfId="17628" xr:uid="{1E94E74B-032D-46D0-9E01-52026B232B34}"/>
    <cellStyle name="입력 4 6 5" xfId="24944" xr:uid="{928CC621-FC8D-4859-9F05-61BEF6AE8526}"/>
    <cellStyle name="입력 4 7" xfId="14785" xr:uid="{00000000-0005-0000-0000-0000EE2A0000}"/>
    <cellStyle name="입력 4 7 2" xfId="30946" xr:uid="{6B2B6E49-AEC2-4968-8484-D0F2B20B03EA}"/>
    <cellStyle name="입력 4 8" xfId="31739" xr:uid="{5764EC67-22CD-49D4-908B-FB7B3DED7F26}"/>
    <cellStyle name="입력 5" xfId="16135" xr:uid="{00000000-0005-0000-0000-0000EF2A0000}"/>
    <cellStyle name="입력 5 2" xfId="15898" xr:uid="{00000000-0005-0000-0000-0000F02A0000}"/>
    <cellStyle name="입력 5 2 10" xfId="1553" xr:uid="{00000000-0005-0000-0000-0000F12A0000}"/>
    <cellStyle name="입력 5 2 10 2" xfId="18273" xr:uid="{CF139068-F897-405C-B3EC-86EDA60415DF}"/>
    <cellStyle name="입력 5 2 11" xfId="31671" xr:uid="{C7CBA812-ADFF-4327-A502-6C5F6E6A5D2F}"/>
    <cellStyle name="입력 5 2 2" xfId="15142" xr:uid="{00000000-0005-0000-0000-0000F22A0000}"/>
    <cellStyle name="입력 5 2 2 2" xfId="11768" xr:uid="{00000000-0005-0000-0000-0000F32A0000}"/>
    <cellStyle name="입력 5 2 2 2 2" xfId="5480" xr:uid="{00000000-0005-0000-0000-0000F42A0000}"/>
    <cellStyle name="입력 5 2 2 2 2 2" xfId="2194" xr:uid="{00000000-0005-0000-0000-0000F52A0000}"/>
    <cellStyle name="입력 5 2 2 2 2 2 2" xfId="18914" xr:uid="{256A319D-9BE7-441A-901A-1A6BD9E63F87}"/>
    <cellStyle name="입력 5 2 2 2 2 3" xfId="992" xr:uid="{00000000-0005-0000-0000-0000F62A0000}"/>
    <cellStyle name="입력 5 2 2 2 2 3 2" xfId="17712" xr:uid="{284666E6-9997-4FB6-80CE-9863A2829907}"/>
    <cellStyle name="입력 5 2 2 2 2 4" xfId="179" xr:uid="{00000000-0005-0000-0000-0000F72A0000}"/>
    <cellStyle name="입력 5 2 2 2 2 4 2" xfId="16899" xr:uid="{86C33E58-725F-4FDA-BC26-8DDA0AFB42FE}"/>
    <cellStyle name="입력 5 2 2 2 2 5" xfId="22111" xr:uid="{ECF7032F-0125-4458-A478-C096E4095019}"/>
    <cellStyle name="입력 5 2 2 2 3" xfId="9118" xr:uid="{00000000-0005-0000-0000-0000F82A0000}"/>
    <cellStyle name="입력 5 2 2 2 3 2" xfId="25566" xr:uid="{A6841C74-2E2A-4306-B798-2920E8EF468B}"/>
    <cellStyle name="입력 5 2 2 2 4" xfId="14507" xr:uid="{00000000-0005-0000-0000-0000F92A0000}"/>
    <cellStyle name="입력 5 2 2 2 4 2" xfId="30671" xr:uid="{3E893B28-DCD3-4854-9DF6-CF6DE9150B46}"/>
    <cellStyle name="입력 5 2 2 2 5" xfId="3410" xr:uid="{00000000-0005-0000-0000-0000FA2A0000}"/>
    <cellStyle name="입력 5 2 2 2 5 2" xfId="20130" xr:uid="{4EF05E65-7762-4C15-BA8C-1C173E030327}"/>
    <cellStyle name="입력 5 2 2 2 6" xfId="14968" xr:uid="{00000000-0005-0000-0000-0000FB2A0000}"/>
    <cellStyle name="입력 5 2 2 2 6 2" xfId="31129" xr:uid="{C0F05962-3D33-4BC2-A691-5A58739233BB}"/>
    <cellStyle name="입력 5 2 2 2 7" xfId="28115" xr:uid="{23C0C26C-A534-40D1-9DC1-E9DD6D33B36F}"/>
    <cellStyle name="입력 5 2 2 3" xfId="13331" xr:uid="{00000000-0005-0000-0000-0000FC2A0000}"/>
    <cellStyle name="입력 5 2 2 3 2" xfId="7038" xr:uid="{00000000-0005-0000-0000-0000FD2A0000}"/>
    <cellStyle name="입력 5 2 2 3 2 2" xfId="23564" xr:uid="{02D72145-785C-4821-89E0-9817CAF96198}"/>
    <cellStyle name="입력 5 2 2 3 3" xfId="3197" xr:uid="{00000000-0005-0000-0000-0000FE2A0000}"/>
    <cellStyle name="입력 5 2 2 3 3 2" xfId="19917" xr:uid="{2516B1EE-31AF-4301-B008-7C74B300E703}"/>
    <cellStyle name="입력 5 2 2 3 4" xfId="9900" xr:uid="{00000000-0005-0000-0000-0000FF2A0000}"/>
    <cellStyle name="입력 5 2 2 3 4 2" xfId="26348" xr:uid="{3731494D-A7AE-489B-BB64-97B55CD52100}"/>
    <cellStyle name="입력 5 2 2 3 5" xfId="7736" xr:uid="{00000000-0005-0000-0000-0000002B0000}"/>
    <cellStyle name="입력 5 2 2 3 5 2" xfId="24249" xr:uid="{295A6966-EC60-46DE-BDDA-61E2DF2A0E59}"/>
    <cellStyle name="입력 5 2 2 3 6" xfId="29565" xr:uid="{6CC1BABF-9DDD-4D23-AE60-62CC56DC5629}"/>
    <cellStyle name="입력 5 2 2 4" xfId="7987" xr:uid="{00000000-0005-0000-0000-0000012B0000}"/>
    <cellStyle name="입력 5 2 2 4 2" xfId="3868" xr:uid="{00000000-0005-0000-0000-0000022B0000}"/>
    <cellStyle name="입력 5 2 2 4 2 2" xfId="20588" xr:uid="{36E2C6AD-375B-4AF0-9183-7D5B67F40F53}"/>
    <cellStyle name="입력 5 2 2 4 3" xfId="9638" xr:uid="{00000000-0005-0000-0000-0000032B0000}"/>
    <cellStyle name="입력 5 2 2 4 3 2" xfId="26086" xr:uid="{4878A47E-9F5A-44EF-B3E6-EABD769C0B10}"/>
    <cellStyle name="입력 5 2 2 4 4" xfId="10019" xr:uid="{00000000-0005-0000-0000-0000042B0000}"/>
    <cellStyle name="입력 5 2 2 4 4 2" xfId="26467" xr:uid="{22233DC2-7B6E-4B5B-BA42-0314EB813462}"/>
    <cellStyle name="입력 5 2 2 4 5" xfId="24459" xr:uid="{E2372825-FE72-4320-94FD-CAD7101DBB25}"/>
    <cellStyle name="입력 5 2 2 5" xfId="10248" xr:uid="{00000000-0005-0000-0000-0000052B0000}"/>
    <cellStyle name="입력 5 2 2 5 2" xfId="26696" xr:uid="{EBBF81B3-1D0E-48D9-BB68-13E6F23C8687}"/>
    <cellStyle name="입력 5 2 2 6" xfId="9262" xr:uid="{00000000-0005-0000-0000-0000062B0000}"/>
    <cellStyle name="입력 5 2 2 6 2" xfId="25710" xr:uid="{CB4B5458-5A89-4F66-B56B-DC2440CC267D}"/>
    <cellStyle name="입력 5 2 2 7" xfId="10585" xr:uid="{00000000-0005-0000-0000-0000072B0000}"/>
    <cellStyle name="입력 5 2 2 7 2" xfId="27033" xr:uid="{A71416C0-30F7-44B5-9A3F-594CAD88B909}"/>
    <cellStyle name="입력 5 2 2 8" xfId="3458" xr:uid="{00000000-0005-0000-0000-0000082B0000}"/>
    <cellStyle name="입력 5 2 2 8 2" xfId="20178" xr:uid="{DC797B80-E71F-4785-88E8-EEF0E620D435}"/>
    <cellStyle name="입력 5 2 2 9" xfId="31255" xr:uid="{C2DF7D92-8DC7-4FA7-957A-C68C052BE567}"/>
    <cellStyle name="입력 5 2 3" xfId="12955" xr:uid="{00000000-0005-0000-0000-0000092B0000}"/>
    <cellStyle name="입력 5 2 3 2" xfId="11392" xr:uid="{00000000-0005-0000-0000-00000A2B0000}"/>
    <cellStyle name="입력 5 2 3 2 2" xfId="5104" xr:uid="{00000000-0005-0000-0000-00000B2B0000}"/>
    <cellStyle name="입력 5 2 3 2 2 2" xfId="1932" xr:uid="{00000000-0005-0000-0000-00000C2B0000}"/>
    <cellStyle name="입력 5 2 3 2 2 2 2" xfId="18652" xr:uid="{106F1678-BCDE-4CC8-AFBA-7ACBE8BADF4E}"/>
    <cellStyle name="입력 5 2 3 2 2 3" xfId="774" xr:uid="{00000000-0005-0000-0000-00000D2B0000}"/>
    <cellStyle name="입력 5 2 3 2 2 3 2" xfId="17494" xr:uid="{574447F0-9F7E-4FDB-828C-06262A46D534}"/>
    <cellStyle name="입력 5 2 3 2 2 4" xfId="26" xr:uid="{00000000-0005-0000-0000-00000E2B0000}"/>
    <cellStyle name="입력 5 2 3 2 2 4 2" xfId="16746" xr:uid="{84087C69-B876-4851-B0C0-8EB8E53F3E31}"/>
    <cellStyle name="입력 5 2 3 2 2 5" xfId="21748" xr:uid="{16A5938C-F79F-49E9-B8E5-3BE542638867}"/>
    <cellStyle name="입력 5 2 3 2 3" xfId="8840" xr:uid="{00000000-0005-0000-0000-00000F2B0000}"/>
    <cellStyle name="입력 5 2 3 2 3 2" xfId="25288" xr:uid="{79DF202D-7641-49DA-BFB0-89ABF578D091}"/>
    <cellStyle name="입력 5 2 3 2 4" xfId="4491" xr:uid="{00000000-0005-0000-0000-0000102B0000}"/>
    <cellStyle name="입력 5 2 3 2 4 2" xfId="21211" xr:uid="{62A02676-3337-4655-9F42-C61ED857BD69}"/>
    <cellStyle name="입력 5 2 3 2 5" xfId="3118" xr:uid="{00000000-0005-0000-0000-0000112B0000}"/>
    <cellStyle name="입력 5 2 3 2 5 2" xfId="19838" xr:uid="{A108F00E-D7E3-475C-AE80-5217F9519747}"/>
    <cellStyle name="입력 5 2 3 2 6" xfId="14850" xr:uid="{00000000-0005-0000-0000-0000122B0000}"/>
    <cellStyle name="입력 5 2 3 2 6 2" xfId="31011" xr:uid="{08929AED-7856-4C59-88E7-C18C56B3BF5E}"/>
    <cellStyle name="입력 5 2 3 2 7" xfId="27752" xr:uid="{D35E6D48-DEBE-44DF-8BDA-F20C9110DF54}"/>
    <cellStyle name="입력 5 2 3 3" xfId="6662" xr:uid="{00000000-0005-0000-0000-0000132B0000}"/>
    <cellStyle name="입력 5 2 3 3 2" xfId="2938" xr:uid="{00000000-0005-0000-0000-0000142B0000}"/>
    <cellStyle name="입력 5 2 3 3 2 2" xfId="19658" xr:uid="{13E1CA4B-1357-44EC-813D-94BAB6231209}"/>
    <cellStyle name="입력 5 2 3 3 3" xfId="1586" xr:uid="{00000000-0005-0000-0000-0000152B0000}"/>
    <cellStyle name="입력 5 2 3 3 3 2" xfId="18306" xr:uid="{A9710A19-DDBC-4E29-A7F0-E3D9EDA1ECB3}"/>
    <cellStyle name="입력 5 2 3 3 4" xfId="579" xr:uid="{00000000-0005-0000-0000-0000162B0000}"/>
    <cellStyle name="입력 5 2 3 3 4 2" xfId="17299" xr:uid="{D00C0CD1-83FB-4723-8BB9-A4817D4A03E8}"/>
    <cellStyle name="입력 5 2 3 3 5" xfId="23200" xr:uid="{87E9567E-9673-47D0-894D-72272D78241D}"/>
    <cellStyle name="입력 5 2 3 4" xfId="9971" xr:uid="{00000000-0005-0000-0000-0000172B0000}"/>
    <cellStyle name="입력 5 2 3 4 2" xfId="26419" xr:uid="{BFFCA7DF-3A2F-43CA-8F48-7602740A8FFF}"/>
    <cellStyle name="입력 5 2 3 5" xfId="29202" xr:uid="{D94F3B1A-BA81-421F-9167-0FDEC1AE073C}"/>
    <cellStyle name="입력 5 2 4" xfId="12382" xr:uid="{00000000-0005-0000-0000-0000182B0000}"/>
    <cellStyle name="입력 5 2 4 2" xfId="6094" xr:uid="{00000000-0005-0000-0000-0000192B0000}"/>
    <cellStyle name="입력 5 2 4 2 2" xfId="2570" xr:uid="{00000000-0005-0000-0000-00001A2B0000}"/>
    <cellStyle name="입력 5 2 4 2 2 2" xfId="19290" xr:uid="{F99506CC-81FE-41A2-8248-1BD22DD6058E}"/>
    <cellStyle name="입력 5 2 4 2 3" xfId="1294" xr:uid="{00000000-0005-0000-0000-00001B2B0000}"/>
    <cellStyle name="입력 5 2 4 2 3 2" xfId="18014" xr:uid="{D03F5ED2-3950-4E1A-8761-8AB1BE0EF5CF}"/>
    <cellStyle name="입력 5 2 4 2 4" xfId="376" xr:uid="{00000000-0005-0000-0000-00001C2B0000}"/>
    <cellStyle name="입력 5 2 4 2 4 2" xfId="17096" xr:uid="{F2369C94-C7D7-4F23-A81E-C53CB13CF30F}"/>
    <cellStyle name="입력 5 2 4 2 5" xfId="22676" xr:uid="{EF95C969-D017-43A9-9977-18EC3BC61B16}"/>
    <cellStyle name="입력 5 2 4 3" xfId="9548" xr:uid="{00000000-0005-0000-0000-00001D2B0000}"/>
    <cellStyle name="입력 5 2 4 3 2" xfId="25996" xr:uid="{13DA3174-AE9C-4BCE-8136-7168B7B1E47A}"/>
    <cellStyle name="입력 5 2 4 4" xfId="10425" xr:uid="{00000000-0005-0000-0000-00001E2B0000}"/>
    <cellStyle name="입력 5 2 4 4 2" xfId="26873" xr:uid="{70CC3513-17AF-4EE0-90F1-BD59BC4F7F4A}"/>
    <cellStyle name="입력 5 2 4 5" xfId="3688" xr:uid="{00000000-0005-0000-0000-00001F2B0000}"/>
    <cellStyle name="입력 5 2 4 5 2" xfId="20408" xr:uid="{B7072753-61AE-4934-8D85-3440C7ABC1D0}"/>
    <cellStyle name="입력 5 2 4 6" xfId="4538" xr:uid="{00000000-0005-0000-0000-0000202B0000}"/>
    <cellStyle name="입력 5 2 4 6 2" xfId="21258" xr:uid="{DA658566-DE6B-4E78-88A5-8B3EFE3A216B}"/>
    <cellStyle name="입력 5 2 4 7" xfId="28680" xr:uid="{9B776535-09CB-4AB7-ACFD-82BAA8570E6D}"/>
    <cellStyle name="입력 5 2 5" xfId="14161" xr:uid="{00000000-0005-0000-0000-0000212B0000}"/>
    <cellStyle name="입력 5 2 5 2" xfId="7567" xr:uid="{00000000-0005-0000-0000-0000222B0000}"/>
    <cellStyle name="입력 5 2 5 2 2" xfId="24081" xr:uid="{A2FB2437-04A5-4B52-85E9-CB378DCCE8D9}"/>
    <cellStyle name="입력 5 2 5 3" xfId="3567" xr:uid="{00000000-0005-0000-0000-0000232B0000}"/>
    <cellStyle name="입력 5 2 5 3 2" xfId="20287" xr:uid="{70291B4E-B290-472F-80D4-C50C5874915E}"/>
    <cellStyle name="입력 5 2 5 4" xfId="8643" xr:uid="{00000000-0005-0000-0000-0000242B0000}"/>
    <cellStyle name="입력 5 2 5 4 2" xfId="25091" xr:uid="{C9DAA02C-7D41-4F84-AB3C-DD6D287AD6D7}"/>
    <cellStyle name="입력 5 2 5 5" xfId="14704" xr:uid="{00000000-0005-0000-0000-0000252B0000}"/>
    <cellStyle name="입력 5 2 5 5 2" xfId="30865" xr:uid="{683D1222-6F7B-4CFA-972E-34BA1946D9C0}"/>
    <cellStyle name="입력 5 2 5 6" xfId="30343" xr:uid="{1681A7B1-A6F5-4BFE-AB6A-08DFC1537512}"/>
    <cellStyle name="입력 5 2 6" xfId="8421" xr:uid="{00000000-0005-0000-0000-0000262B0000}"/>
    <cellStyle name="입력 5 2 6 2" xfId="4166" xr:uid="{00000000-0005-0000-0000-0000272B0000}"/>
    <cellStyle name="입력 5 2 6 2 2" xfId="20886" xr:uid="{2B8B8774-FEC0-4D57-B520-11B76A184484}"/>
    <cellStyle name="입력 5 2 6 3" xfId="2978" xr:uid="{00000000-0005-0000-0000-0000282B0000}"/>
    <cellStyle name="입력 5 2 6 3 2" xfId="19698" xr:uid="{122E5591-05B6-4C6B-9224-9742455DFA28}"/>
    <cellStyle name="입력 5 2 6 4" xfId="1618" xr:uid="{00000000-0005-0000-0000-0000292B0000}"/>
    <cellStyle name="입력 5 2 6 4 2" xfId="18338" xr:uid="{23BFE416-FE4E-45D7-9828-6CDDA9EF0EFA}"/>
    <cellStyle name="입력 5 2 6 5" xfId="24876" xr:uid="{3D18B734-517A-42A9-8101-FEB3242F7F1F}"/>
    <cellStyle name="입력 5 2 7" xfId="10896" xr:uid="{00000000-0005-0000-0000-00002A2B0000}"/>
    <cellStyle name="입력 5 2 7 2" xfId="27344" xr:uid="{4F69EDBF-FC27-4D75-872D-D6508271B4BE}"/>
    <cellStyle name="입력 5 2 8" xfId="10730" xr:uid="{00000000-0005-0000-0000-00002B2B0000}"/>
    <cellStyle name="입력 5 2 8 2" xfId="27178" xr:uid="{F3CD1093-3E78-47A6-8D74-5CAD44DF8F78}"/>
    <cellStyle name="입력 5 2 9" xfId="2894" xr:uid="{00000000-0005-0000-0000-00002C2B0000}"/>
    <cellStyle name="입력 5 2 9 2" xfId="19614" xr:uid="{82E104AF-3378-4C7C-A945-9D63E1B5E686}"/>
    <cellStyle name="입력 5 3" xfId="15820" xr:uid="{00000000-0005-0000-0000-00002D2B0000}"/>
    <cellStyle name="입력 5 3 2" xfId="12197" xr:uid="{00000000-0005-0000-0000-00002E2B0000}"/>
    <cellStyle name="입력 5 3 2 2" xfId="5909" xr:uid="{00000000-0005-0000-0000-00002F2B0000}"/>
    <cellStyle name="입력 5 3 2 2 2" xfId="2451" xr:uid="{00000000-0005-0000-0000-0000302B0000}"/>
    <cellStyle name="입력 5 3 2 2 2 2" xfId="19171" xr:uid="{BB8D0170-DA5D-47B2-BE2D-C73F8D3FA47C}"/>
    <cellStyle name="입력 5 3 2 2 3" xfId="1197" xr:uid="{00000000-0005-0000-0000-0000312B0000}"/>
    <cellStyle name="입력 5 3 2 2 3 2" xfId="17917" xr:uid="{EC41979D-2990-45E8-98FD-25274D6BC05E}"/>
    <cellStyle name="입력 5 3 2 2 4" xfId="311" xr:uid="{00000000-0005-0000-0000-0000322B0000}"/>
    <cellStyle name="입력 5 3 2 2 4 2" xfId="17031" xr:uid="{519F7C1F-E817-446A-9D30-5ED99E7FC025}"/>
    <cellStyle name="입력 5 3 2 2 5" xfId="22497" xr:uid="{87475061-DB88-489B-A318-04996340F21C}"/>
    <cellStyle name="입력 5 3 2 3" xfId="9414" xr:uid="{00000000-0005-0000-0000-0000332B0000}"/>
    <cellStyle name="입력 5 3 2 3 2" xfId="25862" xr:uid="{F7FF77BC-01DD-49AC-A50D-2F87D9829C41}"/>
    <cellStyle name="입력 5 3 2 4" xfId="13685" xr:uid="{00000000-0005-0000-0000-0000342B0000}"/>
    <cellStyle name="입력 5 3 2 4 2" xfId="29887" xr:uid="{A0500F74-491D-4F73-A03D-4DD1137341F0}"/>
    <cellStyle name="입력 5 3 2 5" xfId="10845" xr:uid="{00000000-0005-0000-0000-0000352B0000}"/>
    <cellStyle name="입력 5 3 2 5 2" xfId="27293" xr:uid="{4370D9F9-8AE3-4C08-A409-ECCB574DC4B0}"/>
    <cellStyle name="입력 5 3 2 6" xfId="4609" xr:uid="{00000000-0005-0000-0000-0000362B0000}"/>
    <cellStyle name="입력 5 3 2 6 2" xfId="21329" xr:uid="{FEE72E5A-0539-44D0-9586-6F0DFD7C0E6D}"/>
    <cellStyle name="입력 5 3 2 7" xfId="28501" xr:uid="{F7274B82-21BA-43D8-B271-0D47BAC9E1E1}"/>
    <cellStyle name="입력 5 3 3" xfId="13973" xr:uid="{00000000-0005-0000-0000-0000372B0000}"/>
    <cellStyle name="입력 5 3 3 2" xfId="7434" xr:uid="{00000000-0005-0000-0000-0000382B0000}"/>
    <cellStyle name="입력 5 3 3 2 2" xfId="23948" xr:uid="{76368FEF-48D2-40F3-AAB4-B27BEE1BFE6D}"/>
    <cellStyle name="입력 5 3 3 3" xfId="3455" xr:uid="{00000000-0005-0000-0000-0000392B0000}"/>
    <cellStyle name="입력 5 3 3 3 2" xfId="20175" xr:uid="{2FAD007D-6862-45BE-ACE1-4A5B49A74357}"/>
    <cellStyle name="입력 5 3 3 4" xfId="8625" xr:uid="{00000000-0005-0000-0000-00003A2B0000}"/>
    <cellStyle name="입력 5 3 3 4 2" xfId="25073" xr:uid="{040DF9E4-EB27-4690-88FC-E5C6ACC0F37C}"/>
    <cellStyle name="입력 5 3 3 5" xfId="1815" xr:uid="{00000000-0005-0000-0000-00003B2B0000}"/>
    <cellStyle name="입력 5 3 3 5 2" xfId="18535" xr:uid="{BEB60102-5B2F-41B9-965B-49466B53F1E5}"/>
    <cellStyle name="입력 5 3 3 6" xfId="30161" xr:uid="{95A4F5AC-26D4-4BFB-8F62-A3FCFBE9943D}"/>
    <cellStyle name="입력 5 3 4" xfId="8343" xr:uid="{00000000-0005-0000-0000-00003C2B0000}"/>
    <cellStyle name="입력 5 3 4 2" xfId="4092" xr:uid="{00000000-0005-0000-0000-00003D2B0000}"/>
    <cellStyle name="입력 5 3 4 2 2" xfId="20812" xr:uid="{B5E85E5D-5018-4A45-B0D4-DEA397DA5E80}"/>
    <cellStyle name="입력 5 3 4 3" xfId="14804" xr:uid="{00000000-0005-0000-0000-00003E2B0000}"/>
    <cellStyle name="입력 5 3 4 3 2" xfId="30965" xr:uid="{781655CA-56A7-44C1-A10E-56B6931A1D36}"/>
    <cellStyle name="입력 5 3 4 4" xfId="9422" xr:uid="{00000000-0005-0000-0000-00003F2B0000}"/>
    <cellStyle name="입력 5 3 4 4 2" xfId="25870" xr:uid="{3B1EABD7-8287-4B05-83DF-7BA2FE380AC4}"/>
    <cellStyle name="입력 5 3 4 5" xfId="24799" xr:uid="{092A3A4C-FAB3-4488-93C1-0285317F1F28}"/>
    <cellStyle name="입력 5 3 5" xfId="10751" xr:uid="{00000000-0005-0000-0000-0000402B0000}"/>
    <cellStyle name="입력 5 3 5 2" xfId="27199" xr:uid="{10665185-27A0-46F7-9C27-08C5A58CA86F}"/>
    <cellStyle name="입력 5 3 6" xfId="14945" xr:uid="{00000000-0005-0000-0000-0000412B0000}"/>
    <cellStyle name="입력 5 3 6 2" xfId="31106" xr:uid="{DBEE58BB-17EF-4D3F-B6AA-7F8F9015C467}"/>
    <cellStyle name="입력 5 3 7" xfId="10871" xr:uid="{00000000-0005-0000-0000-0000422B0000}"/>
    <cellStyle name="입력 5 3 7 2" xfId="27319" xr:uid="{68BE2B72-610C-4640-AEC1-C9623C1E8356}"/>
    <cellStyle name="입력 5 3 8" xfId="2899" xr:uid="{00000000-0005-0000-0000-0000432B0000}"/>
    <cellStyle name="입력 5 3 8 2" xfId="19619" xr:uid="{866665AD-09BF-4A8C-9D04-271A1027672F}"/>
    <cellStyle name="입력 5 3 9" xfId="31594" xr:uid="{402D1716-25B3-42DF-B6BE-A43C6783F36F}"/>
    <cellStyle name="입력 5 4" xfId="14469" xr:uid="{00000000-0005-0000-0000-0000442B0000}"/>
    <cellStyle name="입력 5 4 2" xfId="12684" xr:uid="{00000000-0005-0000-0000-0000452B0000}"/>
    <cellStyle name="입력 5 4 2 2" xfId="6396" xr:uid="{00000000-0005-0000-0000-0000462B0000}"/>
    <cellStyle name="입력 5 4 2 2 2" xfId="2771" xr:uid="{00000000-0005-0000-0000-0000472B0000}"/>
    <cellStyle name="입력 5 4 2 2 2 2" xfId="19491" xr:uid="{EC42E407-53F0-4328-B8B2-B3F62A9A8E9F}"/>
    <cellStyle name="입력 5 4 2 2 3" xfId="1459" xr:uid="{00000000-0005-0000-0000-0000482B0000}"/>
    <cellStyle name="입력 5 4 2 2 3 2" xfId="18179" xr:uid="{06B79F93-7617-4CD1-B3FF-B6A99F9C1147}"/>
    <cellStyle name="입력 5 4 2 2 4" xfId="479" xr:uid="{00000000-0005-0000-0000-0000492B0000}"/>
    <cellStyle name="입력 5 4 2 2 4 2" xfId="17199" xr:uid="{1DCB80C4-1E64-42E4-8BB8-F3D76D56E8F5}"/>
    <cellStyle name="입력 5 4 2 2 5" xfId="22971" xr:uid="{6F295BC1-D564-488B-B98E-5B92EDC34D77}"/>
    <cellStyle name="입력 5 4 2 3" xfId="9771" xr:uid="{00000000-0005-0000-0000-00004A2B0000}"/>
    <cellStyle name="입력 5 4 2 3 2" xfId="26219" xr:uid="{BF6E6522-7041-461B-983F-08CCE4572BA7}"/>
    <cellStyle name="입력 5 4 2 4" xfId="8763" xr:uid="{00000000-0005-0000-0000-00004B2B0000}"/>
    <cellStyle name="입력 5 4 2 4 2" xfId="25211" xr:uid="{59D6A692-B638-47CB-95FF-935FF02A07FD}"/>
    <cellStyle name="입력 5 4 2 5" xfId="10478" xr:uid="{00000000-0005-0000-0000-00004C2B0000}"/>
    <cellStyle name="입력 5 4 2 5 2" xfId="26926" xr:uid="{121C2C7D-87B9-4AB7-9E1C-3D09D4BA0DD4}"/>
    <cellStyle name="입력 5 4 2 6" xfId="4026" xr:uid="{00000000-0005-0000-0000-00004D2B0000}"/>
    <cellStyle name="입력 5 4 2 6 2" xfId="20746" xr:uid="{1A9621DC-5BA8-408D-8DB7-8DEEA7A2A621}"/>
    <cellStyle name="입력 5 4 2 7" xfId="28975" xr:uid="{6710895D-E128-4F4E-A548-9FC57D0994F7}"/>
    <cellStyle name="입력 5 4 3" xfId="7808" xr:uid="{00000000-0005-0000-0000-00004E2B0000}"/>
    <cellStyle name="입력 5 4 3 2" xfId="3771" xr:uid="{00000000-0005-0000-0000-00004F2B0000}"/>
    <cellStyle name="입력 5 4 3 2 2" xfId="20491" xr:uid="{FA8EDEE3-EC7D-43D8-986D-2BBD52524053}"/>
    <cellStyle name="입력 5 4 3 3" xfId="3103" xr:uid="{00000000-0005-0000-0000-0000502B0000}"/>
    <cellStyle name="입력 5 4 3 3 2" xfId="19823" xr:uid="{0551767F-8773-4591-BADA-023DEC6EDD97}"/>
    <cellStyle name="입력 5 4 3 4" xfId="1723" xr:uid="{00000000-0005-0000-0000-0000512B0000}"/>
    <cellStyle name="입력 5 4 3 4 2" xfId="18443" xr:uid="{D155F8C4-3FC3-4E28-90A7-CA53DDE48FE8}"/>
    <cellStyle name="입력 5 4 3 5" xfId="24321" xr:uid="{2128664E-F1D6-42E4-8C4A-0006103926A9}"/>
    <cellStyle name="입력 5 4 4" xfId="14882" xr:uid="{00000000-0005-0000-0000-0000522B0000}"/>
    <cellStyle name="입력 5 4 4 2" xfId="31043" xr:uid="{E2D232AE-1D95-47C9-A897-D4C4F71AB379}"/>
    <cellStyle name="입력 5 4 5" xfId="8600" xr:uid="{00000000-0005-0000-0000-0000532B0000}"/>
    <cellStyle name="입력 5 4 5 2" xfId="25048" xr:uid="{A7B3A229-1F77-465D-A830-B8884A0DC6D3}"/>
    <cellStyle name="입력 5 4 6" xfId="10449" xr:uid="{00000000-0005-0000-0000-0000542B0000}"/>
    <cellStyle name="입력 5 4 6 2" xfId="26897" xr:uid="{D49BBD79-2756-44A4-BE17-DDBA65EF460E}"/>
    <cellStyle name="입력 5 4 7" xfId="1818" xr:uid="{00000000-0005-0000-0000-0000552B0000}"/>
    <cellStyle name="입력 5 4 7 2" xfId="18538" xr:uid="{1BFBC4CC-D610-494D-B706-94C186F44CBC}"/>
    <cellStyle name="입력 5 4 8" xfId="30638" xr:uid="{44ACE4EB-C799-4E83-98C4-BEF2CD762143}"/>
    <cellStyle name="입력 5 5" xfId="12776" xr:uid="{00000000-0005-0000-0000-0000562B0000}"/>
    <cellStyle name="입력 5 5 2" xfId="6485" xr:uid="{00000000-0005-0000-0000-0000572B0000}"/>
    <cellStyle name="입력 5 5 2 2" xfId="2825" xr:uid="{00000000-0005-0000-0000-0000582B0000}"/>
    <cellStyle name="입력 5 5 2 2 2" xfId="19545" xr:uid="{A7BC943D-2FA5-4F01-860D-90EFB6C17DCD}"/>
    <cellStyle name="입력 5 5 2 3" xfId="1500" xr:uid="{00000000-0005-0000-0000-0000592B0000}"/>
    <cellStyle name="입력 5 5 2 3 2" xfId="18220" xr:uid="{99AA1138-978A-4AA3-864A-5584444F6426}"/>
    <cellStyle name="입력 5 5 2 4" xfId="513" xr:uid="{00000000-0005-0000-0000-00005A2B0000}"/>
    <cellStyle name="입력 5 5 2 4 2" xfId="17233" xr:uid="{363975EB-0E9A-4A91-9D07-FA9E01FFD0CF}"/>
    <cellStyle name="입력 5 5 2 5" xfId="23053" xr:uid="{0C0BDB1C-44EC-4A72-B4B6-EE8FD2E296C4}"/>
    <cellStyle name="입력 5 5 3" xfId="9843" xr:uid="{00000000-0005-0000-0000-00005B2B0000}"/>
    <cellStyle name="입력 5 5 3 2" xfId="26291" xr:uid="{BCE9CCD6-4722-4853-8AA0-032AB7DBFEE0}"/>
    <cellStyle name="입력 5 5 4" xfId="13794" xr:uid="{00000000-0005-0000-0000-00005C2B0000}"/>
    <cellStyle name="입력 5 5 4 2" xfId="29996" xr:uid="{EFC53181-EDDC-4711-AC87-4BF9EDAE8EBD}"/>
    <cellStyle name="입력 5 5 5" xfId="14792" xr:uid="{00000000-0005-0000-0000-00005D2B0000}"/>
    <cellStyle name="입력 5 5 5 2" xfId="30953" xr:uid="{239C5F71-38D0-447C-95CA-23E2190138B4}"/>
    <cellStyle name="입력 5 5 6" xfId="13676" xr:uid="{00000000-0005-0000-0000-00005E2B0000}"/>
    <cellStyle name="입력 5 5 6 2" xfId="29878" xr:uid="{DE00D687-7895-42FE-95D3-0DA1F335B8CD}"/>
    <cellStyle name="입력 5 5 7" xfId="29057" xr:uid="{6238317D-50CE-4CDE-8DAD-C0B8B56E22AC}"/>
    <cellStyle name="입력 5 6" xfId="8495" xr:uid="{00000000-0005-0000-0000-00005F2B0000}"/>
    <cellStyle name="입력 5 6 2" xfId="4223" xr:uid="{00000000-0005-0000-0000-0000602B0000}"/>
    <cellStyle name="입력 5 6 2 2" xfId="20943" xr:uid="{31CFA843-7CEC-4D16-9581-8FC5C4FC6A81}"/>
    <cellStyle name="입력 5 6 3" xfId="4652" xr:uid="{00000000-0005-0000-0000-0000612B0000}"/>
    <cellStyle name="입력 5 6 3 2" xfId="21372" xr:uid="{1C53912F-296B-4791-A59B-1254F47A05F4}"/>
    <cellStyle name="입력 5 6 4" xfId="3893" xr:uid="{00000000-0005-0000-0000-0000622B0000}"/>
    <cellStyle name="입력 5 6 4 2" xfId="20613" xr:uid="{D0902ADF-876C-4393-9786-73CF93431E9E}"/>
    <cellStyle name="입력 5 6 5" xfId="24943" xr:uid="{5A1BD7D9-DBA3-48A7-96E5-6455DF2FB0BB}"/>
    <cellStyle name="입력 5 7" xfId="14786" xr:uid="{00000000-0005-0000-0000-0000632B0000}"/>
    <cellStyle name="입력 5 7 2" xfId="30947" xr:uid="{B93970DC-72D8-46E7-A142-D92635CAF553}"/>
    <cellStyle name="입력 5 8" xfId="31738" xr:uid="{885E874B-BB77-436A-8E3F-D725B93D182A}"/>
    <cellStyle name="입력 6" xfId="16134" xr:uid="{00000000-0005-0000-0000-0000642B0000}"/>
    <cellStyle name="입력 6 2" xfId="15897" xr:uid="{00000000-0005-0000-0000-0000652B0000}"/>
    <cellStyle name="입력 6 2 10" xfId="741" xr:uid="{00000000-0005-0000-0000-0000662B0000}"/>
    <cellStyle name="입력 6 2 10 2" xfId="17461" xr:uid="{FF60D395-D79C-4E12-82C5-C1A668B638F7}"/>
    <cellStyle name="입력 6 2 11" xfId="31670" xr:uid="{DF622031-32F6-4190-9483-CB1BAED049CD}"/>
    <cellStyle name="입력 6 2 2" xfId="15141" xr:uid="{00000000-0005-0000-0000-0000672B0000}"/>
    <cellStyle name="입력 6 2 2 2" xfId="11767" xr:uid="{00000000-0005-0000-0000-0000682B0000}"/>
    <cellStyle name="입력 6 2 2 2 2" xfId="5479" xr:uid="{00000000-0005-0000-0000-0000692B0000}"/>
    <cellStyle name="입력 6 2 2 2 2 2" xfId="2193" xr:uid="{00000000-0005-0000-0000-00006A2B0000}"/>
    <cellStyle name="입력 6 2 2 2 2 2 2" xfId="18913" xr:uid="{8C6780D5-3155-4B87-9923-65055641044D}"/>
    <cellStyle name="입력 6 2 2 2 2 3" xfId="991" xr:uid="{00000000-0005-0000-0000-00006B2B0000}"/>
    <cellStyle name="입력 6 2 2 2 2 3 2" xfId="17711" xr:uid="{57005D5C-966C-44B8-8218-038BCCD47686}"/>
    <cellStyle name="입력 6 2 2 2 2 4" xfId="178" xr:uid="{00000000-0005-0000-0000-00006C2B0000}"/>
    <cellStyle name="입력 6 2 2 2 2 4 2" xfId="16898" xr:uid="{5756CF44-61DE-4300-8A9E-7BCEA8A4D1C5}"/>
    <cellStyle name="입력 6 2 2 2 2 5" xfId="22110" xr:uid="{A1A33A12-A9CE-493A-B8DE-BE45E3B2BF73}"/>
    <cellStyle name="입력 6 2 2 2 3" xfId="9117" xr:uid="{00000000-0005-0000-0000-00006D2B0000}"/>
    <cellStyle name="입력 6 2 2 2 3 2" xfId="25565" xr:uid="{9A345AF7-DEE6-4E40-8AC1-5DEB5CC679CC}"/>
    <cellStyle name="입력 6 2 2 2 4" xfId="10621" xr:uid="{00000000-0005-0000-0000-00006E2B0000}"/>
    <cellStyle name="입력 6 2 2 2 4 2" xfId="27069" xr:uid="{EFBB765D-12AB-4B27-993F-05A26A996AEA}"/>
    <cellStyle name="입력 6 2 2 2 5" xfId="2407" xr:uid="{00000000-0005-0000-0000-00006F2B0000}"/>
    <cellStyle name="입력 6 2 2 2 5 2" xfId="19127" xr:uid="{B8125309-6056-41ED-AFB5-DBE4CFF8D690}"/>
    <cellStyle name="입력 6 2 2 2 6" xfId="1167" xr:uid="{00000000-0005-0000-0000-0000702B0000}"/>
    <cellStyle name="입력 6 2 2 2 6 2" xfId="17887" xr:uid="{9D9F3D77-22EC-4D21-9E3D-AB64DDB64517}"/>
    <cellStyle name="입력 6 2 2 2 7" xfId="28114" xr:uid="{10954A70-FCA4-4429-AEC8-521F2A4239C6}"/>
    <cellStyle name="입력 6 2 2 3" xfId="13330" xr:uid="{00000000-0005-0000-0000-0000712B0000}"/>
    <cellStyle name="입력 6 2 2 3 2" xfId="7037" xr:uid="{00000000-0005-0000-0000-0000722B0000}"/>
    <cellStyle name="입력 6 2 2 3 2 2" xfId="23563" xr:uid="{7F6B90D2-7AD4-4DBA-A571-E07CE668D66A}"/>
    <cellStyle name="입력 6 2 2 3 3" xfId="3196" xr:uid="{00000000-0005-0000-0000-0000732B0000}"/>
    <cellStyle name="입력 6 2 2 3 3 2" xfId="19916" xr:uid="{4B175F0B-E377-41B8-BE2C-CAD420D2758B}"/>
    <cellStyle name="입력 6 2 2 3 4" xfId="10817" xr:uid="{00000000-0005-0000-0000-0000742B0000}"/>
    <cellStyle name="입력 6 2 2 3 4 2" xfId="27265" xr:uid="{722C38C0-8D5A-4781-894B-EBC32FC03E25}"/>
    <cellStyle name="입력 6 2 2 3 5" xfId="4438" xr:uid="{00000000-0005-0000-0000-0000752B0000}"/>
    <cellStyle name="입력 6 2 2 3 5 2" xfId="21158" xr:uid="{E2BB3F7B-8D71-4873-B01E-0B196C47D544}"/>
    <cellStyle name="입력 6 2 2 3 6" xfId="29564" xr:uid="{66B5C412-F7E9-4623-B338-D42C8F2C8D7A}"/>
    <cellStyle name="입력 6 2 2 4" xfId="7986" xr:uid="{00000000-0005-0000-0000-0000762B0000}"/>
    <cellStyle name="입력 6 2 2 4 2" xfId="3867" xr:uid="{00000000-0005-0000-0000-0000772B0000}"/>
    <cellStyle name="입력 6 2 2 4 2 2" xfId="20587" xr:uid="{58B6B16A-85FF-47C6-8A0B-123E81D4D98D}"/>
    <cellStyle name="입력 6 2 2 4 3" xfId="3344" xr:uid="{00000000-0005-0000-0000-0000782B0000}"/>
    <cellStyle name="입력 6 2 2 4 3 2" xfId="20064" xr:uid="{8F071FC8-53F5-4587-B3D9-62940D010A37}"/>
    <cellStyle name="입력 6 2 2 4 4" xfId="10096" xr:uid="{00000000-0005-0000-0000-0000792B0000}"/>
    <cellStyle name="입력 6 2 2 4 4 2" xfId="26544" xr:uid="{4C757A1C-5C3B-4FF5-BDB9-7E36014DFB76}"/>
    <cellStyle name="입력 6 2 2 4 5" xfId="24458" xr:uid="{5C830BFF-30ED-40F1-81E7-6291D4BBE4E4}"/>
    <cellStyle name="입력 6 2 2 5" xfId="10247" xr:uid="{00000000-0005-0000-0000-00007A2B0000}"/>
    <cellStyle name="입력 6 2 2 5 2" xfId="26695" xr:uid="{0CCDEEB5-4112-468F-8ED3-1DACF334F627}"/>
    <cellStyle name="입력 6 2 2 6" xfId="10394" xr:uid="{00000000-0005-0000-0000-00007B2B0000}"/>
    <cellStyle name="입력 6 2 2 6 2" xfId="26842" xr:uid="{671EC171-801D-4D87-AE2F-96CFB0144B59}"/>
    <cellStyle name="입력 6 2 2 7" xfId="13710" xr:uid="{00000000-0005-0000-0000-00007C2B0000}"/>
    <cellStyle name="입력 6 2 2 7 2" xfId="29912" xr:uid="{024C2C0B-DFD4-4B02-87D3-A86F8BDC361F}"/>
    <cellStyle name="입력 6 2 2 8" xfId="9022" xr:uid="{00000000-0005-0000-0000-00007D2B0000}"/>
    <cellStyle name="입력 6 2 2 8 2" xfId="25470" xr:uid="{4C0D8118-6F24-4B0D-9DFF-8293F2ED0AE5}"/>
    <cellStyle name="입력 6 2 2 9" xfId="31254" xr:uid="{EA420A5F-9041-4F59-91F5-08175D942742}"/>
    <cellStyle name="입력 6 2 3" xfId="12954" xr:uid="{00000000-0005-0000-0000-00007E2B0000}"/>
    <cellStyle name="입력 6 2 3 2" xfId="11391" xr:uid="{00000000-0005-0000-0000-00007F2B0000}"/>
    <cellStyle name="입력 6 2 3 2 2" xfId="5103" xr:uid="{00000000-0005-0000-0000-0000802B0000}"/>
    <cellStyle name="입력 6 2 3 2 2 2" xfId="1931" xr:uid="{00000000-0005-0000-0000-0000812B0000}"/>
    <cellStyle name="입력 6 2 3 2 2 2 2" xfId="18651" xr:uid="{20BE504F-9DA8-454A-918B-C052156A5693}"/>
    <cellStyle name="입력 6 2 3 2 2 3" xfId="773" xr:uid="{00000000-0005-0000-0000-0000822B0000}"/>
    <cellStyle name="입력 6 2 3 2 2 3 2" xfId="17493" xr:uid="{393BE4C8-B35B-4678-BDD1-69B702CB2AA0}"/>
    <cellStyle name="입력 6 2 3 2 2 4" xfId="25" xr:uid="{00000000-0005-0000-0000-0000832B0000}"/>
    <cellStyle name="입력 6 2 3 2 2 4 2" xfId="16745" xr:uid="{BD195828-082C-43C3-896B-1BC5764EB24E}"/>
    <cellStyle name="입력 6 2 3 2 2 5" xfId="21747" xr:uid="{30E0C77C-9770-4379-9E0C-73AE310CABD9}"/>
    <cellStyle name="입력 6 2 3 2 3" xfId="8839" xr:uid="{00000000-0005-0000-0000-0000842B0000}"/>
    <cellStyle name="입력 6 2 3 2 3 2" xfId="25287" xr:uid="{D42D1C17-C92C-43CC-99D8-804DAADACB2A}"/>
    <cellStyle name="입력 6 2 3 2 4" xfId="4490" xr:uid="{00000000-0005-0000-0000-0000852B0000}"/>
    <cellStyle name="입력 6 2 3 2 4 2" xfId="21210" xr:uid="{298BD28D-FF71-4A6D-AE61-D7A6334C6B61}"/>
    <cellStyle name="입력 6 2 3 2 5" xfId="2117" xr:uid="{00000000-0005-0000-0000-0000862B0000}"/>
    <cellStyle name="입력 6 2 3 2 5 2" xfId="18837" xr:uid="{034AA04F-44D9-4F1C-8D4B-1F9DC4A1A6DE}"/>
    <cellStyle name="입력 6 2 3 2 6" xfId="917" xr:uid="{00000000-0005-0000-0000-0000872B0000}"/>
    <cellStyle name="입력 6 2 3 2 6 2" xfId="17637" xr:uid="{9CFFEE80-1F90-426F-9D13-F0B5D10DA61C}"/>
    <cellStyle name="입력 6 2 3 2 7" xfId="27751" xr:uid="{01685A34-DA4B-44B0-9FD4-49DDA7B004DB}"/>
    <cellStyle name="입력 6 2 3 3" xfId="6661" xr:uid="{00000000-0005-0000-0000-0000882B0000}"/>
    <cellStyle name="입력 6 2 3 3 2" xfId="2937" xr:uid="{00000000-0005-0000-0000-0000892B0000}"/>
    <cellStyle name="입력 6 2 3 3 2 2" xfId="19657" xr:uid="{78D88A6A-C273-4F8F-B135-460272EA99F1}"/>
    <cellStyle name="입력 6 2 3 3 3" xfId="1585" xr:uid="{00000000-0005-0000-0000-00008A2B0000}"/>
    <cellStyle name="입력 6 2 3 3 3 2" xfId="18305" xr:uid="{7A23A135-1B83-4500-BE66-08743EB8D690}"/>
    <cellStyle name="입력 6 2 3 3 4" xfId="578" xr:uid="{00000000-0005-0000-0000-00008B2B0000}"/>
    <cellStyle name="입력 6 2 3 3 4 2" xfId="17298" xr:uid="{3F574F41-34E5-40CD-91E9-78FAA3A0C035}"/>
    <cellStyle name="입력 6 2 3 3 5" xfId="23199" xr:uid="{EDB8417A-C90E-4784-B054-CFA391E025E6}"/>
    <cellStyle name="입력 6 2 3 4" xfId="9970" xr:uid="{00000000-0005-0000-0000-00008C2B0000}"/>
    <cellStyle name="입력 6 2 3 4 2" xfId="26418" xr:uid="{A855ADC3-F823-4121-AFAD-B8EF570328B5}"/>
    <cellStyle name="입력 6 2 3 5" xfId="29201" xr:uid="{FE67BCF2-A05D-42CB-B2CC-A08495A3FF2A}"/>
    <cellStyle name="입력 6 2 4" xfId="12381" xr:uid="{00000000-0005-0000-0000-00008D2B0000}"/>
    <cellStyle name="입력 6 2 4 2" xfId="6093" xr:uid="{00000000-0005-0000-0000-00008E2B0000}"/>
    <cellStyle name="입력 6 2 4 2 2" xfId="2569" xr:uid="{00000000-0005-0000-0000-00008F2B0000}"/>
    <cellStyle name="입력 6 2 4 2 2 2" xfId="19289" xr:uid="{06CEDEA4-ECA6-4D86-9E3A-B1B246A54FFD}"/>
    <cellStyle name="입력 6 2 4 2 3" xfId="1293" xr:uid="{00000000-0005-0000-0000-0000902B0000}"/>
    <cellStyle name="입력 6 2 4 2 3 2" xfId="18013" xr:uid="{E0F28B9E-768B-4ABB-AF01-70FF9F2EC52F}"/>
    <cellStyle name="입력 6 2 4 2 4" xfId="375" xr:uid="{00000000-0005-0000-0000-0000912B0000}"/>
    <cellStyle name="입력 6 2 4 2 4 2" xfId="17095" xr:uid="{8404D9E9-E2E5-492B-8542-A95732B9208D}"/>
    <cellStyle name="입력 6 2 4 2 5" xfId="22675" xr:uid="{03B50250-0C71-49D8-88E5-DDAFF54BCC7A}"/>
    <cellStyle name="입력 6 2 4 3" xfId="9547" xr:uid="{00000000-0005-0000-0000-0000922B0000}"/>
    <cellStyle name="입력 6 2 4 3 2" xfId="25995" xr:uid="{8FA8D82B-0C26-4A79-9C44-FA77AD408D73}"/>
    <cellStyle name="입력 6 2 4 4" xfId="15001" xr:uid="{00000000-0005-0000-0000-0000932B0000}"/>
    <cellStyle name="입력 6 2 4 4 2" xfId="31162" xr:uid="{6FED2961-8C41-4D15-BA2C-4BC5A782EB29}"/>
    <cellStyle name="입력 6 2 4 5" xfId="1833" xr:uid="{00000000-0005-0000-0000-0000942B0000}"/>
    <cellStyle name="입력 6 2 4 5 2" xfId="18553" xr:uid="{263C217F-F6A6-4FE5-A075-CB2AC9E2DFD0}"/>
    <cellStyle name="입력 6 2 4 6" xfId="715" xr:uid="{00000000-0005-0000-0000-0000952B0000}"/>
    <cellStyle name="입력 6 2 4 6 2" xfId="17435" xr:uid="{C6CD0D31-3397-4DA4-8AFB-285CA2F4E5AD}"/>
    <cellStyle name="입력 6 2 4 7" xfId="28679" xr:uid="{994956EF-86CD-4022-9F09-1EA1263C18EE}"/>
    <cellStyle name="입력 6 2 5" xfId="14160" xr:uid="{00000000-0005-0000-0000-0000962B0000}"/>
    <cellStyle name="입력 6 2 5 2" xfId="7566" xr:uid="{00000000-0005-0000-0000-0000972B0000}"/>
    <cellStyle name="입력 6 2 5 2 2" xfId="24080" xr:uid="{8A6458A5-63F7-46A8-8D50-A68BC5E98FC2}"/>
    <cellStyle name="입력 6 2 5 3" xfId="3566" xr:uid="{00000000-0005-0000-0000-0000982B0000}"/>
    <cellStyle name="입력 6 2 5 3 2" xfId="20286" xr:uid="{A383BB56-88C7-448E-8537-87C3296515EE}"/>
    <cellStyle name="입력 6 2 5 4" xfId="3433" xr:uid="{00000000-0005-0000-0000-0000992B0000}"/>
    <cellStyle name="입력 6 2 5 4 2" xfId="20153" xr:uid="{5F34E632-F0AA-41C7-B9E5-38B4C1BD0BE6}"/>
    <cellStyle name="입력 6 2 5 5" xfId="9214" xr:uid="{00000000-0005-0000-0000-00009A2B0000}"/>
    <cellStyle name="입력 6 2 5 5 2" xfId="25662" xr:uid="{0965E300-31F4-4806-B004-99501D299D9B}"/>
    <cellStyle name="입력 6 2 5 6" xfId="30342" xr:uid="{BD8FCD8D-4D41-417E-8CD4-71136C1467A6}"/>
    <cellStyle name="입력 6 2 6" xfId="8420" xr:uid="{00000000-0005-0000-0000-00009B2B0000}"/>
    <cellStyle name="입력 6 2 6 2" xfId="4165" xr:uid="{00000000-0005-0000-0000-00009C2B0000}"/>
    <cellStyle name="입력 6 2 6 2 2" xfId="20885" xr:uid="{4D17333F-3409-4050-ACC5-70F7BB1C4A45}"/>
    <cellStyle name="입력 6 2 6 3" xfId="1967" xr:uid="{00000000-0005-0000-0000-00009D2B0000}"/>
    <cellStyle name="입력 6 2 6 3 2" xfId="18687" xr:uid="{77BCD72C-BBE5-4233-970B-618BF66EE8A8}"/>
    <cellStyle name="입력 6 2 6 4" xfId="806" xr:uid="{00000000-0005-0000-0000-00009E2B0000}"/>
    <cellStyle name="입력 6 2 6 4 2" xfId="17526" xr:uid="{1B726CD0-04E4-4F72-B6C0-8BE5B3A8817E}"/>
    <cellStyle name="입력 6 2 6 5" xfId="24875" xr:uid="{A9DAEF9D-4AE0-4D2B-AE04-1F115810B894}"/>
    <cellStyle name="입력 6 2 7" xfId="10895" xr:uid="{00000000-0005-0000-0000-00009F2B0000}"/>
    <cellStyle name="입력 6 2 7 2" xfId="27343" xr:uid="{4EC1EAE1-6230-4D2A-B56E-370A116B15DA}"/>
    <cellStyle name="입력 6 2 8" xfId="7532" xr:uid="{00000000-0005-0000-0000-0000A02B0000}"/>
    <cellStyle name="입력 6 2 8 2" xfId="24046" xr:uid="{9CC9892D-07E1-46DA-B208-EA0B2EF39837}"/>
    <cellStyle name="입력 6 2 9" xfId="1887" xr:uid="{00000000-0005-0000-0000-0000A12B0000}"/>
    <cellStyle name="입력 6 2 9 2" xfId="18607" xr:uid="{E914E178-12AB-45F4-BB1E-9135C0AEE545}"/>
    <cellStyle name="입력 6 3" xfId="15819" xr:uid="{00000000-0005-0000-0000-0000A22B0000}"/>
    <cellStyle name="입력 6 3 2" xfId="12248" xr:uid="{00000000-0005-0000-0000-0000A32B0000}"/>
    <cellStyle name="입력 6 3 2 2" xfId="5960" xr:uid="{00000000-0005-0000-0000-0000A42B0000}"/>
    <cellStyle name="입력 6 3 2 2 2" xfId="2493" xr:uid="{00000000-0005-0000-0000-0000A52B0000}"/>
    <cellStyle name="입력 6 3 2 2 2 2" xfId="19213" xr:uid="{14266581-E315-4866-9650-6782239C5753}"/>
    <cellStyle name="입력 6 3 2 2 3" xfId="1234" xr:uid="{00000000-0005-0000-0000-0000A62B0000}"/>
    <cellStyle name="입력 6 3 2 2 3 2" xfId="17954" xr:uid="{781A9329-5642-4BBF-A1FD-6C100FB99B5E}"/>
    <cellStyle name="입력 6 3 2 2 4" xfId="340" xr:uid="{00000000-0005-0000-0000-0000A72B0000}"/>
    <cellStyle name="입력 6 3 2 2 4 2" xfId="17060" xr:uid="{E96D636F-AA35-42B3-BB59-F2AFA4394519}"/>
    <cellStyle name="입력 6 3 2 2 5" xfId="22548" xr:uid="{F139906B-D0F4-4D4D-AE16-EF1E0D1B71E0}"/>
    <cellStyle name="입력 6 3 2 3" xfId="9455" xr:uid="{00000000-0005-0000-0000-0000A82B0000}"/>
    <cellStyle name="입력 6 3 2 3 2" xfId="25903" xr:uid="{CFB60B22-26E1-4693-B705-E5928B160952}"/>
    <cellStyle name="입력 6 3 2 4" xfId="10503" xr:uid="{00000000-0005-0000-0000-0000A92B0000}"/>
    <cellStyle name="입력 6 3 2 4 2" xfId="26951" xr:uid="{64539F71-993B-4B2F-AB74-B84EC1B5FF5D}"/>
    <cellStyle name="입력 6 3 2 5" xfId="9499" xr:uid="{00000000-0005-0000-0000-0000AA2B0000}"/>
    <cellStyle name="입력 6 3 2 5 2" xfId="25947" xr:uid="{E998A242-F666-49B6-9DAF-F01A78DC111D}"/>
    <cellStyle name="입력 6 3 2 6" xfId="4300" xr:uid="{00000000-0005-0000-0000-0000AB2B0000}"/>
    <cellStyle name="입력 6 3 2 6 2" xfId="21020" xr:uid="{1D1525AB-E70C-496C-B07E-356E00345867}"/>
    <cellStyle name="입력 6 3 2 7" xfId="28552" xr:uid="{CEFC0399-5BF0-4991-806C-8ED555C689BF}"/>
    <cellStyle name="입력 6 3 3" xfId="14024" xr:uid="{00000000-0005-0000-0000-0000AC2B0000}"/>
    <cellStyle name="입력 6 3 3 2" xfId="7473" xr:uid="{00000000-0005-0000-0000-0000AD2B0000}"/>
    <cellStyle name="입력 6 3 3 2 2" xfId="23987" xr:uid="{439EFFC8-315D-443C-A4D8-A004A3281DF3}"/>
    <cellStyle name="입력 6 3 3 3" xfId="3496" xr:uid="{00000000-0005-0000-0000-0000AE2B0000}"/>
    <cellStyle name="입력 6 3 3 3 2" xfId="20216" xr:uid="{7F6B5634-9CC5-4E14-BF35-CAD3D9CF5A7F}"/>
    <cellStyle name="입력 6 3 3 4" xfId="7405" xr:uid="{00000000-0005-0000-0000-0000AF2B0000}"/>
    <cellStyle name="입력 6 3 3 4 2" xfId="23919" xr:uid="{F8BB2D1B-4205-45FD-9D74-979E6DBFA172}"/>
    <cellStyle name="입력 6 3 3 5" xfId="7606" xr:uid="{00000000-0005-0000-0000-0000B02B0000}"/>
    <cellStyle name="입력 6 3 3 5 2" xfId="24120" xr:uid="{7AE11B3A-9CE9-4CF5-A94A-7F70B5938251}"/>
    <cellStyle name="입력 6 3 3 6" xfId="30212" xr:uid="{A9EB5D55-0819-4FB7-8746-8736B49EF3B9}"/>
    <cellStyle name="입력 6 3 4" xfId="8342" xr:uid="{00000000-0005-0000-0000-0000B12B0000}"/>
    <cellStyle name="입력 6 3 4 2" xfId="4091" xr:uid="{00000000-0005-0000-0000-0000B22B0000}"/>
    <cellStyle name="입력 6 3 4 2 2" xfId="20811" xr:uid="{D21CD2FD-AB99-4623-A415-AC2E9BA168BF}"/>
    <cellStyle name="입력 6 3 4 3" xfId="8690" xr:uid="{00000000-0005-0000-0000-0000B32B0000}"/>
    <cellStyle name="입력 6 3 4 3 2" xfId="25138" xr:uid="{6C82C944-7DCB-4A9D-B94A-18E72A4C737D}"/>
    <cellStyle name="입력 6 3 4 4" xfId="4447" xr:uid="{00000000-0005-0000-0000-0000B42B0000}"/>
    <cellStyle name="입력 6 3 4 4 2" xfId="21167" xr:uid="{9E46FFBD-3E10-466E-98F0-19E1EF5B2BC6}"/>
    <cellStyle name="입력 6 3 4 5" xfId="24798" xr:uid="{6AED84D8-CD91-4B7C-B10E-D9D258975DE4}"/>
    <cellStyle name="입력 6 3 5" xfId="10792" xr:uid="{00000000-0005-0000-0000-0000B52B0000}"/>
    <cellStyle name="입력 6 3 5 2" xfId="27240" xr:uid="{9644DE55-370E-4EA2-A6A3-46BBC53CB2EF}"/>
    <cellStyle name="입력 6 3 6" xfId="8808" xr:uid="{00000000-0005-0000-0000-0000B62B0000}"/>
    <cellStyle name="입력 6 3 6 2" xfId="25256" xr:uid="{FFB60ADE-51EB-42E1-BE66-2BB8CF47EAE8}"/>
    <cellStyle name="입력 6 3 7" xfId="7591" xr:uid="{00000000-0005-0000-0000-0000B72B0000}"/>
    <cellStyle name="입력 6 3 7 2" xfId="24105" xr:uid="{A7B8DBB8-050C-4868-9138-EAC9614D9AC6}"/>
    <cellStyle name="입력 6 3 8" xfId="8672" xr:uid="{00000000-0005-0000-0000-0000B82B0000}"/>
    <cellStyle name="입력 6 3 8 2" xfId="25120" xr:uid="{055BBA58-B966-4985-8714-1A9A5A9D1BA4}"/>
    <cellStyle name="입력 6 3 9" xfId="31593" xr:uid="{E1368E78-7237-4F66-9448-710C9C3A638E}"/>
    <cellStyle name="입력 6 4" xfId="14470" xr:uid="{00000000-0005-0000-0000-0000B92B0000}"/>
    <cellStyle name="입력 6 4 2" xfId="12685" xr:uid="{00000000-0005-0000-0000-0000BA2B0000}"/>
    <cellStyle name="입력 6 4 2 2" xfId="6397" xr:uid="{00000000-0005-0000-0000-0000BB2B0000}"/>
    <cellStyle name="입력 6 4 2 2 2" xfId="2772" xr:uid="{00000000-0005-0000-0000-0000BC2B0000}"/>
    <cellStyle name="입력 6 4 2 2 2 2" xfId="19492" xr:uid="{DB1D88F5-3780-422B-9D02-C1DB55D73938}"/>
    <cellStyle name="입력 6 4 2 2 3" xfId="1460" xr:uid="{00000000-0005-0000-0000-0000BD2B0000}"/>
    <cellStyle name="입력 6 4 2 2 3 2" xfId="18180" xr:uid="{8EBCA7D4-8E5A-432B-B4A6-1121DAB6D013}"/>
    <cellStyle name="입력 6 4 2 2 4" xfId="480" xr:uid="{00000000-0005-0000-0000-0000BE2B0000}"/>
    <cellStyle name="입력 6 4 2 2 4 2" xfId="17200" xr:uid="{5831CD55-A80A-4EB9-B702-1E9FB0F12194}"/>
    <cellStyle name="입력 6 4 2 2 5" xfId="22972" xr:uid="{5FF252FD-3FFA-41C6-B4F0-BC96971F20FD}"/>
    <cellStyle name="입력 6 4 2 3" xfId="9772" xr:uid="{00000000-0005-0000-0000-0000BF2B0000}"/>
    <cellStyle name="입력 6 4 2 3 2" xfId="26220" xr:uid="{55905137-9DE5-4B64-B8BB-4DCEA7CB15A9}"/>
    <cellStyle name="입력 6 4 2 4" xfId="7859" xr:uid="{00000000-0005-0000-0000-0000C02B0000}"/>
    <cellStyle name="입력 6 4 2 4 2" xfId="24372" xr:uid="{C1A96DC1-DD4F-470A-9BBC-BF53B59DEA04}"/>
    <cellStyle name="입력 6 4 2 5" xfId="13637" xr:uid="{00000000-0005-0000-0000-0000C12B0000}"/>
    <cellStyle name="입력 6 4 2 5 2" xfId="29839" xr:uid="{0EB35E40-1DA2-4519-A8B7-B0BA94C317B1}"/>
    <cellStyle name="입력 6 4 2 6" xfId="2317" xr:uid="{00000000-0005-0000-0000-0000C22B0000}"/>
    <cellStyle name="입력 6 4 2 6 2" xfId="19037" xr:uid="{CF9452CB-F4B1-4AA4-8321-BE94DCCD4BC1}"/>
    <cellStyle name="입력 6 4 2 7" xfId="28976" xr:uid="{0A3299A5-E169-42D4-AB34-C0C1DD0EA2E0}"/>
    <cellStyle name="입력 6 4 3" xfId="7809" xr:uid="{00000000-0005-0000-0000-0000C32B0000}"/>
    <cellStyle name="입력 6 4 3 2" xfId="3772" xr:uid="{00000000-0005-0000-0000-0000C42B0000}"/>
    <cellStyle name="입력 6 4 3 2 2" xfId="20492" xr:uid="{B20EC6EB-1CDD-4B85-B885-EA59B12CAED5}"/>
    <cellStyle name="입력 6 4 3 3" xfId="10022" xr:uid="{00000000-0005-0000-0000-0000C52B0000}"/>
    <cellStyle name="입력 6 4 3 3 2" xfId="26470" xr:uid="{B26797BB-6E3C-4B6A-9112-E070DA71A466}"/>
    <cellStyle name="입력 6 4 3 4" xfId="7660" xr:uid="{00000000-0005-0000-0000-0000C62B0000}"/>
    <cellStyle name="입력 6 4 3 4 2" xfId="24173" xr:uid="{7F1264E5-22F3-405D-90AC-E329119C4AF3}"/>
    <cellStyle name="입력 6 4 3 5" xfId="24322" xr:uid="{BA2024A5-16C3-4B10-8DFD-D341DA6790F7}"/>
    <cellStyle name="입력 6 4 4" xfId="14881" xr:uid="{00000000-0005-0000-0000-0000C72B0000}"/>
    <cellStyle name="입력 6 4 4 2" xfId="31042" xr:uid="{CEBB42EC-E05B-4C1E-BD19-92720C50B891}"/>
    <cellStyle name="입력 6 4 5" xfId="7525" xr:uid="{00000000-0005-0000-0000-0000C82B0000}"/>
    <cellStyle name="입력 6 4 5 2" xfId="24039" xr:uid="{AB156662-8621-486B-8311-901F57BAB437}"/>
    <cellStyle name="입력 6 4 6" xfId="10450" xr:uid="{00000000-0005-0000-0000-0000C92B0000}"/>
    <cellStyle name="입력 6 4 6 2" xfId="26898" xr:uid="{D31846EB-EABD-42D9-ACD7-E4B10C81BA0D}"/>
    <cellStyle name="입력 6 4 7" xfId="4378" xr:uid="{00000000-0005-0000-0000-0000CA2B0000}"/>
    <cellStyle name="입력 6 4 7 2" xfId="21098" xr:uid="{3D42EEAF-6B74-44B4-9772-4C0F74399274}"/>
    <cellStyle name="입력 6 4 8" xfId="30639" xr:uid="{30770FF5-0945-4C5B-81A8-B9331F2DE8FE}"/>
    <cellStyle name="입력 6 5" xfId="12809" xr:uid="{00000000-0005-0000-0000-0000CB2B0000}"/>
    <cellStyle name="입력 6 5 2" xfId="6518" xr:uid="{00000000-0005-0000-0000-0000CC2B0000}"/>
    <cellStyle name="입력 6 5 2 2" xfId="2854" xr:uid="{00000000-0005-0000-0000-0000CD2B0000}"/>
    <cellStyle name="입력 6 5 2 2 2" xfId="19574" xr:uid="{A76E38E9-63C8-40A5-A994-FA7CE761E346}"/>
    <cellStyle name="입력 6 5 2 3" xfId="1527" xr:uid="{00000000-0005-0000-0000-0000CE2B0000}"/>
    <cellStyle name="입력 6 5 2 3 2" xfId="18247" xr:uid="{F46A0B6C-AFB2-400A-8DCD-E62951D02D22}"/>
    <cellStyle name="입력 6 5 2 4" xfId="538" xr:uid="{00000000-0005-0000-0000-0000CF2B0000}"/>
    <cellStyle name="입력 6 5 2 4 2" xfId="17258" xr:uid="{E8624105-2D3C-4A78-965B-2AE9028FAB89}"/>
    <cellStyle name="입력 6 5 2 5" xfId="23086" xr:uid="{8AA683BE-B7EA-415E-B2EA-FA5D02C6F48B}"/>
    <cellStyle name="입력 6 5 3" xfId="9871" xr:uid="{00000000-0005-0000-0000-0000D02B0000}"/>
    <cellStyle name="입력 6 5 3 2" xfId="26319" xr:uid="{7481A097-628C-4ED7-AB25-40EE1510B7C6}"/>
    <cellStyle name="입력 6 5 4" xfId="7738" xr:uid="{00000000-0005-0000-0000-0000D12B0000}"/>
    <cellStyle name="입력 6 5 4 2" xfId="24251" xr:uid="{700F630D-722B-40A4-AE5C-2125D905061B}"/>
    <cellStyle name="입력 6 5 5" xfId="10170" xr:uid="{00000000-0005-0000-0000-0000D22B0000}"/>
    <cellStyle name="입력 6 5 5 2" xfId="26618" xr:uid="{E786E809-B13B-462A-A4C4-5E266B8462EB}"/>
    <cellStyle name="입력 6 5 6" xfId="10680" xr:uid="{00000000-0005-0000-0000-0000D32B0000}"/>
    <cellStyle name="입력 6 5 6 2" xfId="27128" xr:uid="{D94C7EEB-B702-4D45-AEFB-7A2472E812EC}"/>
    <cellStyle name="입력 6 5 7" xfId="29090" xr:uid="{51AE972D-7D3F-4070-BA21-3574A4DD6C81}"/>
    <cellStyle name="입력 6 6" xfId="8494" xr:uid="{00000000-0005-0000-0000-0000D42B0000}"/>
    <cellStyle name="입력 6 6 2" xfId="4222" xr:uid="{00000000-0005-0000-0000-0000D52B0000}"/>
    <cellStyle name="입력 6 6 2 2" xfId="20942" xr:uid="{2B54A330-67B8-4CA4-9A2F-1C4E460C2B3D}"/>
    <cellStyle name="입력 6 6 3" xfId="14973" xr:uid="{00000000-0005-0000-0000-0000D62B0000}"/>
    <cellStyle name="입력 6 6 3 2" xfId="31134" xr:uid="{F771B2DB-AA69-4E3D-BE61-68CEE87C3D7B}"/>
    <cellStyle name="입력 6 6 4" xfId="2807" xr:uid="{00000000-0005-0000-0000-0000D72B0000}"/>
    <cellStyle name="입력 6 6 4 2" xfId="19527" xr:uid="{6AE0EDDE-F6E4-41D9-BCEA-2EB5115BE11D}"/>
    <cellStyle name="입력 6 6 5" xfId="24942" xr:uid="{4ABA0955-37A0-4693-9BF0-1E2C293A7967}"/>
    <cellStyle name="입력 6 7" xfId="14787" xr:uid="{00000000-0005-0000-0000-0000D82B0000}"/>
    <cellStyle name="입력 6 7 2" xfId="30948" xr:uid="{EC205E24-5B0A-40B1-99A9-8F122D3D52B8}"/>
    <cellStyle name="입력 6 8" xfId="31737" xr:uid="{141DD182-D83A-4462-A468-EC8C947C7CEA}"/>
    <cellStyle name="입력 7" xfId="16133" xr:uid="{00000000-0005-0000-0000-0000D92B0000}"/>
    <cellStyle name="입력 7 2" xfId="15902" xr:uid="{00000000-0005-0000-0000-0000DA2B0000}"/>
    <cellStyle name="입력 7 2 10" xfId="13792" xr:uid="{00000000-0005-0000-0000-0000DB2B0000}"/>
    <cellStyle name="입력 7 2 10 2" xfId="29994" xr:uid="{9ECCAAA4-427A-478D-AE43-19C054C867EF}"/>
    <cellStyle name="입력 7 2 11" xfId="31675" xr:uid="{5A1F801D-B5F9-406F-8CFB-0DEDCECECA66}"/>
    <cellStyle name="입력 7 2 2" xfId="15140" xr:uid="{00000000-0005-0000-0000-0000DC2B0000}"/>
    <cellStyle name="입력 7 2 2 2" xfId="11766" xr:uid="{00000000-0005-0000-0000-0000DD2B0000}"/>
    <cellStyle name="입력 7 2 2 2 2" xfId="5478" xr:uid="{00000000-0005-0000-0000-0000DE2B0000}"/>
    <cellStyle name="입력 7 2 2 2 2 2" xfId="2192" xr:uid="{00000000-0005-0000-0000-0000DF2B0000}"/>
    <cellStyle name="입력 7 2 2 2 2 2 2" xfId="18912" xr:uid="{BF37EA3B-927D-4AAB-94D1-1A48F9C02408}"/>
    <cellStyle name="입력 7 2 2 2 2 3" xfId="990" xr:uid="{00000000-0005-0000-0000-0000E02B0000}"/>
    <cellStyle name="입력 7 2 2 2 2 3 2" xfId="17710" xr:uid="{CCA19CB9-5243-4B96-9A44-7CDB3F6BBD6E}"/>
    <cellStyle name="입력 7 2 2 2 2 4" xfId="177" xr:uid="{00000000-0005-0000-0000-0000E12B0000}"/>
    <cellStyle name="입력 7 2 2 2 2 4 2" xfId="16897" xr:uid="{B1F4EE05-C41B-498F-993D-CFFBEF80B14D}"/>
    <cellStyle name="입력 7 2 2 2 2 5" xfId="22109" xr:uid="{4C5CE4B5-EB3B-4626-8902-6152FFFACF9F}"/>
    <cellStyle name="입력 7 2 2 2 3" xfId="9116" xr:uid="{00000000-0005-0000-0000-0000E22B0000}"/>
    <cellStyle name="입력 7 2 2 2 3 2" xfId="25564" xr:uid="{CF0C3B78-F6A2-4990-A32B-5D36499F796A}"/>
    <cellStyle name="입력 7 2 2 2 4" xfId="10622" xr:uid="{00000000-0005-0000-0000-0000E32B0000}"/>
    <cellStyle name="입력 7 2 2 2 4 2" xfId="27070" xr:uid="{191AFC57-0C09-4C1B-90D5-EC96D7FB3E92}"/>
    <cellStyle name="입력 7 2 2 2 5" xfId="10546" xr:uid="{00000000-0005-0000-0000-0000E42B0000}"/>
    <cellStyle name="입력 7 2 2 2 5 2" xfId="26994" xr:uid="{E0BA8CC1-EBD5-4283-B356-F71A6B28D976}"/>
    <cellStyle name="입력 7 2 2 2 6" xfId="13747" xr:uid="{00000000-0005-0000-0000-0000E52B0000}"/>
    <cellStyle name="입력 7 2 2 2 6 2" xfId="29949" xr:uid="{5D14DA05-FF42-4B89-BE49-F87D1BFA1F40}"/>
    <cellStyle name="입력 7 2 2 2 7" xfId="28113" xr:uid="{DD37DC4E-1D61-4F79-9F64-56B3A6DDE239}"/>
    <cellStyle name="입력 7 2 2 3" xfId="13329" xr:uid="{00000000-0005-0000-0000-0000E62B0000}"/>
    <cellStyle name="입력 7 2 2 3 2" xfId="7036" xr:uid="{00000000-0005-0000-0000-0000E72B0000}"/>
    <cellStyle name="입력 7 2 2 3 2 2" xfId="23562" xr:uid="{035A5FA4-5CAA-4079-92E9-4AD494EAEDD2}"/>
    <cellStyle name="입력 7 2 2 3 3" xfId="3195" xr:uid="{00000000-0005-0000-0000-0000E82B0000}"/>
    <cellStyle name="입력 7 2 2 3 3 2" xfId="19915" xr:uid="{DFDAC0C9-C4EB-4C1D-BFE1-EA61BB2B0556}"/>
    <cellStyle name="입력 7 2 2 3 4" xfId="10429" xr:uid="{00000000-0005-0000-0000-0000E92B0000}"/>
    <cellStyle name="입력 7 2 2 3 4 2" xfId="26877" xr:uid="{E95E073C-1D1F-4CAB-AB72-15547CFE3F56}"/>
    <cellStyle name="입력 7 2 2 3 5" xfId="1876" xr:uid="{00000000-0005-0000-0000-0000EA2B0000}"/>
    <cellStyle name="입력 7 2 2 3 5 2" xfId="18596" xr:uid="{A063DF37-261F-430C-B080-79EDCE0BD0A2}"/>
    <cellStyle name="입력 7 2 2 3 6" xfId="29563" xr:uid="{D3A02F82-9779-4B77-9B0C-8217415716C1}"/>
    <cellStyle name="입력 7 2 2 4" xfId="7985" xr:uid="{00000000-0005-0000-0000-0000EB2B0000}"/>
    <cellStyle name="입력 7 2 2 4 2" xfId="3866" xr:uid="{00000000-0005-0000-0000-0000EC2B0000}"/>
    <cellStyle name="입력 7 2 2 4 2 2" xfId="20586" xr:uid="{7F373270-20C0-486F-B75C-9BBC724C4894}"/>
    <cellStyle name="입력 7 2 2 4 3" xfId="2342" xr:uid="{00000000-0005-0000-0000-0000ED2B0000}"/>
    <cellStyle name="입력 7 2 2 4 3 2" xfId="19062" xr:uid="{5764B995-0A9B-4F2B-87C9-3FE51A7BA984}"/>
    <cellStyle name="입력 7 2 2 4 4" xfId="1112" xr:uid="{00000000-0005-0000-0000-0000EE2B0000}"/>
    <cellStyle name="입력 7 2 2 4 4 2" xfId="17832" xr:uid="{80DB0F7E-5849-4EF8-A73F-1646A72CBD3E}"/>
    <cellStyle name="입력 7 2 2 4 5" xfId="24457" xr:uid="{ECFBEE66-70D9-4F08-BF0B-058EA912B6D6}"/>
    <cellStyle name="입력 7 2 2 5" xfId="10246" xr:uid="{00000000-0005-0000-0000-0000EF2B0000}"/>
    <cellStyle name="입력 7 2 2 5 2" xfId="26694" xr:uid="{901DE553-E945-4CFF-9CBF-D59ED9093544}"/>
    <cellStyle name="입력 7 2 2 6" xfId="10925" xr:uid="{00000000-0005-0000-0000-0000F02B0000}"/>
    <cellStyle name="입력 7 2 2 6 2" xfId="27373" xr:uid="{31B944D6-B443-4278-84FD-D5644F859E37}"/>
    <cellStyle name="입력 7 2 2 7" xfId="8612" xr:uid="{00000000-0005-0000-0000-0000F12B0000}"/>
    <cellStyle name="입력 7 2 2 7 2" xfId="25060" xr:uid="{584698D1-3E3B-4514-A0E2-E40A38E6F47C}"/>
    <cellStyle name="입력 7 2 2 8" xfId="13807" xr:uid="{00000000-0005-0000-0000-0000F22B0000}"/>
    <cellStyle name="입력 7 2 2 8 2" xfId="30009" xr:uid="{8E2D3F40-7B0C-4C51-B110-DDC194D5EE5B}"/>
    <cellStyle name="입력 7 2 2 9" xfId="31253" xr:uid="{F4F0C8F3-CC25-4510-900D-17D89380A040}"/>
    <cellStyle name="입력 7 2 3" xfId="12953" xr:uid="{00000000-0005-0000-0000-0000F32B0000}"/>
    <cellStyle name="입력 7 2 3 2" xfId="11390" xr:uid="{00000000-0005-0000-0000-0000F42B0000}"/>
    <cellStyle name="입력 7 2 3 2 2" xfId="5102" xr:uid="{00000000-0005-0000-0000-0000F52B0000}"/>
    <cellStyle name="입력 7 2 3 2 2 2" xfId="1930" xr:uid="{00000000-0005-0000-0000-0000F62B0000}"/>
    <cellStyle name="입력 7 2 3 2 2 2 2" xfId="18650" xr:uid="{241D67D1-0AD2-4705-A41F-08836EA39916}"/>
    <cellStyle name="입력 7 2 3 2 2 3" xfId="772" xr:uid="{00000000-0005-0000-0000-0000F72B0000}"/>
    <cellStyle name="입력 7 2 3 2 2 3 2" xfId="17492" xr:uid="{A21DD5F7-79B0-4A8F-802F-25AE5D4C3A77}"/>
    <cellStyle name="입력 7 2 3 2 2 4" xfId="24" xr:uid="{00000000-0005-0000-0000-0000F82B0000}"/>
    <cellStyle name="입력 7 2 3 2 2 4 2" xfId="16744" xr:uid="{75496F21-DC8A-4215-9857-865139583E75}"/>
    <cellStyle name="입력 7 2 3 2 2 5" xfId="21746" xr:uid="{E1CD2614-4940-46A5-9F70-E771D33A0EBB}"/>
    <cellStyle name="입력 7 2 3 2 3" xfId="8838" xr:uid="{00000000-0005-0000-0000-0000F92B0000}"/>
    <cellStyle name="입력 7 2 3 2 3 2" xfId="25286" xr:uid="{E4F72E13-656D-4503-AD77-A67400F228FC}"/>
    <cellStyle name="입력 7 2 3 2 4" xfId="4489" xr:uid="{00000000-0005-0000-0000-0000FA2B0000}"/>
    <cellStyle name="입력 7 2 3 2 4 2" xfId="21209" xr:uid="{A33B2378-ACD6-4A34-8895-793CF81EF671}"/>
    <cellStyle name="입력 7 2 3 2 5" xfId="10651" xr:uid="{00000000-0005-0000-0000-0000FB2B0000}"/>
    <cellStyle name="입력 7 2 3 2 5 2" xfId="27099" xr:uid="{E3C7EB6C-7A2F-4E8C-BFB7-EF76FEC0F32C}"/>
    <cellStyle name="입력 7 2 3 2 6" xfId="1863" xr:uid="{00000000-0005-0000-0000-0000FC2B0000}"/>
    <cellStyle name="입력 7 2 3 2 6 2" xfId="18583" xr:uid="{8D1C06E9-A89C-4FC1-81D9-F85D9EAF5C3A}"/>
    <cellStyle name="입력 7 2 3 2 7" xfId="27750" xr:uid="{95D841B4-4DB2-41F1-AA1C-36BEF4011848}"/>
    <cellStyle name="입력 7 2 3 3" xfId="6660" xr:uid="{00000000-0005-0000-0000-0000FD2B0000}"/>
    <cellStyle name="입력 7 2 3 3 2" xfId="2936" xr:uid="{00000000-0005-0000-0000-0000FE2B0000}"/>
    <cellStyle name="입력 7 2 3 3 2 2" xfId="19656" xr:uid="{A6A4EAB4-75DE-43D3-962C-2222CCA2ECC9}"/>
    <cellStyle name="입력 7 2 3 3 3" xfId="1584" xr:uid="{00000000-0005-0000-0000-0000FF2B0000}"/>
    <cellStyle name="입력 7 2 3 3 3 2" xfId="18304" xr:uid="{6ED0716C-9D13-49D8-9B6E-56A207843D6B}"/>
    <cellStyle name="입력 7 2 3 3 4" xfId="577" xr:uid="{00000000-0005-0000-0000-0000002C0000}"/>
    <cellStyle name="입력 7 2 3 3 4 2" xfId="17297" xr:uid="{5C50AB7B-3163-498A-A01D-227123F6E646}"/>
    <cellStyle name="입력 7 2 3 3 5" xfId="23198" xr:uid="{F7847E5C-E618-45C9-91F4-2022E31359C5}"/>
    <cellStyle name="입력 7 2 3 4" xfId="9969" xr:uid="{00000000-0005-0000-0000-0000012C0000}"/>
    <cellStyle name="입력 7 2 3 4 2" xfId="26417" xr:uid="{B90A9455-61C3-4D0B-9795-240B4DDC8C55}"/>
    <cellStyle name="입력 7 2 3 5" xfId="29200" xr:uid="{07065A96-FDAB-4BAF-8AE8-C552339E2EC4}"/>
    <cellStyle name="입력 7 2 4" xfId="12380" xr:uid="{00000000-0005-0000-0000-0000022C0000}"/>
    <cellStyle name="입력 7 2 4 2" xfId="6092" xr:uid="{00000000-0005-0000-0000-0000032C0000}"/>
    <cellStyle name="입력 7 2 4 2 2" xfId="2568" xr:uid="{00000000-0005-0000-0000-0000042C0000}"/>
    <cellStyle name="입력 7 2 4 2 2 2" xfId="19288" xr:uid="{0C0F22D0-3CF3-4033-A5B4-7E74B36D018E}"/>
    <cellStyle name="입력 7 2 4 2 3" xfId="1292" xr:uid="{00000000-0005-0000-0000-0000052C0000}"/>
    <cellStyle name="입력 7 2 4 2 3 2" xfId="18012" xr:uid="{ECC3A632-DFE2-47AF-9C6B-3A7D526D2DA4}"/>
    <cellStyle name="입력 7 2 4 2 4" xfId="374" xr:uid="{00000000-0005-0000-0000-0000062C0000}"/>
    <cellStyle name="입력 7 2 4 2 4 2" xfId="17094" xr:uid="{11FB68A7-3B87-4283-8D03-5DD37F864323}"/>
    <cellStyle name="입력 7 2 4 2 5" xfId="22674" xr:uid="{6788B20D-B05A-461D-80F1-0A43BA2F77DD}"/>
    <cellStyle name="입력 7 2 4 3" xfId="9546" xr:uid="{00000000-0005-0000-0000-0000072C0000}"/>
    <cellStyle name="입력 7 2 4 3 2" xfId="25994" xr:uid="{024960E0-7C5A-4A43-8A18-795D5CA5FA62}"/>
    <cellStyle name="입력 7 2 4 4" xfId="14917" xr:uid="{00000000-0005-0000-0000-0000082C0000}"/>
    <cellStyle name="입력 7 2 4 4 2" xfId="31078" xr:uid="{726A86AC-2E4B-48EA-AE2E-8BB80DCE6C4E}"/>
    <cellStyle name="입력 7 2 4 5" xfId="4393" xr:uid="{00000000-0005-0000-0000-0000092C0000}"/>
    <cellStyle name="입력 7 2 4 5 2" xfId="21113" xr:uid="{35985AD1-BDEE-4511-B808-CCA275ACBCEA}"/>
    <cellStyle name="입력 7 2 4 6" xfId="2328" xr:uid="{00000000-0005-0000-0000-00000A2C0000}"/>
    <cellStyle name="입력 7 2 4 6 2" xfId="19048" xr:uid="{997FFE9D-F41E-4F81-AB79-757AB03D4228}"/>
    <cellStyle name="입력 7 2 4 7" xfId="28678" xr:uid="{8A70E9F5-DBA5-4B07-A42F-D2981E4A04BE}"/>
    <cellStyle name="입력 7 2 5" xfId="14159" xr:uid="{00000000-0005-0000-0000-00000B2C0000}"/>
    <cellStyle name="입력 7 2 5 2" xfId="7565" xr:uid="{00000000-0005-0000-0000-00000C2C0000}"/>
    <cellStyle name="입력 7 2 5 2 2" xfId="24079" xr:uid="{7F163DBF-666A-48B5-8DA9-B364E1C6A995}"/>
    <cellStyle name="입력 7 2 5 3" xfId="3565" xr:uid="{00000000-0005-0000-0000-00000D2C0000}"/>
    <cellStyle name="입력 7 2 5 3 2" xfId="20285" xr:uid="{15ECD7D2-B7AD-4264-9152-68A7D038C230}"/>
    <cellStyle name="입력 7 2 5 4" xfId="2429" xr:uid="{00000000-0005-0000-0000-00000E2C0000}"/>
    <cellStyle name="입력 7 2 5 4 2" xfId="19149" xr:uid="{469EA6A4-B526-4367-B960-751083C02423}"/>
    <cellStyle name="입력 7 2 5 5" xfId="1179" xr:uid="{00000000-0005-0000-0000-00000F2C0000}"/>
    <cellStyle name="입력 7 2 5 5 2" xfId="17899" xr:uid="{B613B968-97D9-460C-A9DB-7EAEF14B646D}"/>
    <cellStyle name="입력 7 2 5 6" xfId="30341" xr:uid="{C4F84FE5-2B46-430E-9113-7797A8F0B458}"/>
    <cellStyle name="입력 7 2 6" xfId="8425" xr:uid="{00000000-0005-0000-0000-0000102C0000}"/>
    <cellStyle name="입력 7 2 6 2" xfId="4170" xr:uid="{00000000-0005-0000-0000-0000112C0000}"/>
    <cellStyle name="입력 7 2 6 2 2" xfId="20890" xr:uid="{BA1086D6-038A-425F-8AB4-7D3705E29ADA}"/>
    <cellStyle name="입력 7 2 6 3" xfId="1789" xr:uid="{00000000-0005-0000-0000-0000122C0000}"/>
    <cellStyle name="입력 7 2 6 3 2" xfId="18509" xr:uid="{0BEE76D2-5857-4ABD-9BAE-27AC79238F05}"/>
    <cellStyle name="입력 7 2 6 4" xfId="692" xr:uid="{00000000-0005-0000-0000-0000132C0000}"/>
    <cellStyle name="입력 7 2 6 4 2" xfId="17412" xr:uid="{FC828637-42D8-49C2-8C6E-FFF1BEA909FA}"/>
    <cellStyle name="입력 7 2 6 5" xfId="24880" xr:uid="{157AC619-4D98-4DBA-AE67-70A215DD6632}"/>
    <cellStyle name="입력 7 2 7" xfId="10894" xr:uid="{00000000-0005-0000-0000-0000142C0000}"/>
    <cellStyle name="입력 7 2 7 2" xfId="27342" xr:uid="{7BBA79D3-9A3C-40BD-BFD5-E92FC0CA10AE}"/>
    <cellStyle name="입력 7 2 8" xfId="8611" xr:uid="{00000000-0005-0000-0000-0000152C0000}"/>
    <cellStyle name="입력 7 2 8 2" xfId="25059" xr:uid="{A569DAD8-6FD8-4150-AF25-15A6F0D76F0E}"/>
    <cellStyle name="입력 7 2 9" xfId="4448" xr:uid="{00000000-0005-0000-0000-0000162C0000}"/>
    <cellStyle name="입력 7 2 9 2" xfId="21168" xr:uid="{A756063F-12A8-458D-9EAA-F91B7FCC06AE}"/>
    <cellStyle name="입력 7 3" xfId="15824" xr:uid="{00000000-0005-0000-0000-0000172C0000}"/>
    <cellStyle name="입력 7 3 2" xfId="12267" xr:uid="{00000000-0005-0000-0000-0000182C0000}"/>
    <cellStyle name="입력 7 3 2 2" xfId="5979" xr:uid="{00000000-0005-0000-0000-0000192C0000}"/>
    <cellStyle name="입력 7 3 2 2 2" xfId="2509" xr:uid="{00000000-0005-0000-0000-00001A2C0000}"/>
    <cellStyle name="입력 7 3 2 2 2 2" xfId="19229" xr:uid="{73BC9DB9-44A8-4E38-AA89-4C39868D5F4E}"/>
    <cellStyle name="입력 7 3 2 2 3" xfId="1249" xr:uid="{00000000-0005-0000-0000-00001B2C0000}"/>
    <cellStyle name="입력 7 3 2 2 3 2" xfId="17969" xr:uid="{14C12B5A-FA2D-4A9E-BDF0-E889EF144EC0}"/>
    <cellStyle name="입력 7 3 2 2 4" xfId="355" xr:uid="{00000000-0005-0000-0000-00001C2C0000}"/>
    <cellStyle name="입력 7 3 2 2 4 2" xfId="17075" xr:uid="{B8FCD030-F93C-4B9D-ADF9-F4AF4CF0FC2A}"/>
    <cellStyle name="입력 7 3 2 2 5" xfId="22567" xr:uid="{54CF79BB-5E99-454A-9FF8-B24AE6062A4E}"/>
    <cellStyle name="입력 7 3 2 3" xfId="9472" xr:uid="{00000000-0005-0000-0000-00001D2C0000}"/>
    <cellStyle name="입력 7 3 2 3 2" xfId="25920" xr:uid="{6A101202-B2C2-4648-B21E-DD561CDAAD1B}"/>
    <cellStyle name="입력 7 3 2 4" xfId="14764" xr:uid="{00000000-0005-0000-0000-00001E2C0000}"/>
    <cellStyle name="입력 7 3 2 4 2" xfId="30925" xr:uid="{A61FAE8F-5B84-4DDB-8252-E4D9C6C96D11}"/>
    <cellStyle name="입력 7 3 2 5" xfId="9389" xr:uid="{00000000-0005-0000-0000-00001F2C0000}"/>
    <cellStyle name="입력 7 3 2 5 2" xfId="25837" xr:uid="{EE1F8F12-901E-4518-A2A6-0FFAD87DC66F}"/>
    <cellStyle name="입력 7 3 2 6" xfId="2283" xr:uid="{00000000-0005-0000-0000-0000202C0000}"/>
    <cellStyle name="입력 7 3 2 6 2" xfId="19003" xr:uid="{C7A5577D-6FF1-43BC-BA06-619256A3F541}"/>
    <cellStyle name="입력 7 3 2 7" xfId="28571" xr:uid="{D8464704-BB98-4319-A433-7048148637BC}"/>
    <cellStyle name="입력 7 3 3" xfId="14043" xr:uid="{00000000-0005-0000-0000-0000212C0000}"/>
    <cellStyle name="입력 7 3 3 2" xfId="7490" xr:uid="{00000000-0005-0000-0000-0000222C0000}"/>
    <cellStyle name="입력 7 3 3 2 2" xfId="24004" xr:uid="{AAC5427B-3D22-48B2-AFE7-84D7230FAF59}"/>
    <cellStyle name="입력 7 3 3 3" xfId="3512" xr:uid="{00000000-0005-0000-0000-0000232C0000}"/>
    <cellStyle name="입력 7 3 3 3 2" xfId="20232" xr:uid="{C5C73096-A251-453B-B0CE-A4387FC48037}"/>
    <cellStyle name="입력 7 3 3 4" xfId="10168" xr:uid="{00000000-0005-0000-0000-0000242C0000}"/>
    <cellStyle name="입력 7 3 3 4 2" xfId="26616" xr:uid="{B91CA33B-695A-49AF-A17B-B67C68786F42}"/>
    <cellStyle name="입력 7 3 3 5" xfId="13804" xr:uid="{00000000-0005-0000-0000-0000252C0000}"/>
    <cellStyle name="입력 7 3 3 5 2" xfId="30006" xr:uid="{11AF11CB-0E40-44A1-9ED1-23E3A100C805}"/>
    <cellStyle name="입력 7 3 3 6" xfId="30231" xr:uid="{7AF21037-382C-49F6-9A12-7703C039848E}"/>
    <cellStyle name="입력 7 3 4" xfId="8347" xr:uid="{00000000-0005-0000-0000-0000262C0000}"/>
    <cellStyle name="입력 7 3 4 2" xfId="4096" xr:uid="{00000000-0005-0000-0000-0000272C0000}"/>
    <cellStyle name="입력 7 3 4 2 2" xfId="20816" xr:uid="{1A788DD5-20BC-410D-9323-CBF4C75CED3D}"/>
    <cellStyle name="입력 7 3 4 3" xfId="10403" xr:uid="{00000000-0005-0000-0000-0000282C0000}"/>
    <cellStyle name="입력 7 3 4 3 2" xfId="26851" xr:uid="{62EAFFD2-C933-4D5D-A847-F3DDD9FFBA24}"/>
    <cellStyle name="입력 7 3 4 4" xfId="1761" xr:uid="{00000000-0005-0000-0000-0000292C0000}"/>
    <cellStyle name="입력 7 3 4 4 2" xfId="18481" xr:uid="{82E7EB0F-2BC3-442E-94DD-959665D5DD85}"/>
    <cellStyle name="입력 7 3 4 5" xfId="24803" xr:uid="{979986D7-D0DA-4D84-90F6-C99E07771A64}"/>
    <cellStyle name="입력 7 3 5" xfId="10809" xr:uid="{00000000-0005-0000-0000-00002A2C0000}"/>
    <cellStyle name="입력 7 3 5 2" xfId="27257" xr:uid="{0D75B496-C001-4222-B2B3-79B3362F029D}"/>
    <cellStyle name="입력 7 3 6" xfId="8614" xr:uid="{00000000-0005-0000-0000-00002B2C0000}"/>
    <cellStyle name="입력 7 3 6 2" xfId="25062" xr:uid="{26F54A1E-F8AF-41E8-B5CF-D47919E2977D}"/>
    <cellStyle name="입력 7 3 7" xfId="9025" xr:uid="{00000000-0005-0000-0000-00002C2C0000}"/>
    <cellStyle name="입력 7 3 7 2" xfId="25473" xr:uid="{E09C4ACF-EA59-416B-AD57-682EA589703D}"/>
    <cellStyle name="입력 7 3 8" xfId="4018" xr:uid="{00000000-0005-0000-0000-00002D2C0000}"/>
    <cellStyle name="입력 7 3 8 2" xfId="20738" xr:uid="{CF946BA2-7D96-4A6D-98F1-581A91958EB5}"/>
    <cellStyle name="입력 7 3 9" xfId="31598" xr:uid="{7FD3AB6B-1F0B-407A-92AF-C0ED0DF3C597}"/>
    <cellStyle name="입력 7 4" xfId="14471" xr:uid="{00000000-0005-0000-0000-00002E2C0000}"/>
    <cellStyle name="입력 7 4 2" xfId="12686" xr:uid="{00000000-0005-0000-0000-00002F2C0000}"/>
    <cellStyle name="입력 7 4 2 2" xfId="6398" xr:uid="{00000000-0005-0000-0000-0000302C0000}"/>
    <cellStyle name="입력 7 4 2 2 2" xfId="2773" xr:uid="{00000000-0005-0000-0000-0000312C0000}"/>
    <cellStyle name="입력 7 4 2 2 2 2" xfId="19493" xr:uid="{628E4294-AD5D-45DA-AE7A-BCCA354AC720}"/>
    <cellStyle name="입력 7 4 2 2 3" xfId="1461" xr:uid="{00000000-0005-0000-0000-0000322C0000}"/>
    <cellStyle name="입력 7 4 2 2 3 2" xfId="18181" xr:uid="{CD2CC6AA-D193-49D5-9CC3-55E8C82859BE}"/>
    <cellStyle name="입력 7 4 2 2 4" xfId="481" xr:uid="{00000000-0005-0000-0000-0000332C0000}"/>
    <cellStyle name="입력 7 4 2 2 4 2" xfId="17201" xr:uid="{4A30570F-D5B8-4833-8686-9C4BCDAF8C98}"/>
    <cellStyle name="입력 7 4 2 2 5" xfId="22973" xr:uid="{5F6BEFA6-21CF-4F6B-B21D-25A3A022CED6}"/>
    <cellStyle name="입력 7 4 2 3" xfId="9773" xr:uid="{00000000-0005-0000-0000-0000342C0000}"/>
    <cellStyle name="입력 7 4 2 3 2" xfId="26221" xr:uid="{FC3EA1FB-1AA8-427C-AB2F-858EC99B20AE}"/>
    <cellStyle name="입력 7 4 2 4" xfId="14767" xr:uid="{00000000-0005-0000-0000-0000352C0000}"/>
    <cellStyle name="입력 7 4 2 4 2" xfId="30928" xr:uid="{8F01BE6B-F54E-4BE0-9513-16123059F161}"/>
    <cellStyle name="입력 7 4 2 5" xfId="2308" xr:uid="{00000000-0005-0000-0000-0000362C0000}"/>
    <cellStyle name="입력 7 4 2 5 2" xfId="19028" xr:uid="{3F55D5AD-EF9A-44C9-8754-3057E3B1B20D}"/>
    <cellStyle name="입력 7 4 2 6" xfId="1087" xr:uid="{00000000-0005-0000-0000-0000372C0000}"/>
    <cellStyle name="입력 7 4 2 6 2" xfId="17807" xr:uid="{1D728706-4602-45FA-9C59-CE55B6720842}"/>
    <cellStyle name="입력 7 4 2 7" xfId="28977" xr:uid="{C4B8512B-4376-4E07-BDB5-960766413E9E}"/>
    <cellStyle name="입력 7 4 3" xfId="7810" xr:uid="{00000000-0005-0000-0000-0000382C0000}"/>
    <cellStyle name="입력 7 4 3 2" xfId="3773" xr:uid="{00000000-0005-0000-0000-0000392C0000}"/>
    <cellStyle name="입력 7 4 3 2 2" xfId="20493" xr:uid="{3C759104-B86F-4ED5-9BDA-EBD862AE4472}"/>
    <cellStyle name="입력 7 4 3 3" xfId="2661" xr:uid="{00000000-0005-0000-0000-00003A2C0000}"/>
    <cellStyle name="입력 7 4 3 3 2" xfId="19381" xr:uid="{82F3450E-9162-45A9-9624-5A98211A6E33}"/>
    <cellStyle name="입력 7 4 3 4" xfId="1372" xr:uid="{00000000-0005-0000-0000-00003B2C0000}"/>
    <cellStyle name="입력 7 4 3 4 2" xfId="18092" xr:uid="{8DE52216-DCF3-4CF2-BA43-83D0B375E898}"/>
    <cellStyle name="입력 7 4 3 5" xfId="24323" xr:uid="{75BA4C11-698A-40BD-A47E-AE1EBED2195D}"/>
    <cellStyle name="입력 7 4 4" xfId="14880" xr:uid="{00000000-0005-0000-0000-00003C2C0000}"/>
    <cellStyle name="입력 7 4 4 2" xfId="31041" xr:uid="{336F3EAD-C956-4F47-90B0-740804ADE4CF}"/>
    <cellStyle name="입력 7 4 5" xfId="10729" xr:uid="{00000000-0005-0000-0000-00003D2C0000}"/>
    <cellStyle name="입력 7 4 5 2" xfId="27177" xr:uid="{261F7E48-FD10-4E4D-BD59-9AC24ADF404A}"/>
    <cellStyle name="입력 7 4 6" xfId="10451" xr:uid="{00000000-0005-0000-0000-00003E2C0000}"/>
    <cellStyle name="입력 7 4 6 2" xfId="26899" xr:uid="{05E7429B-551F-4A98-939E-21CA376B1733}"/>
    <cellStyle name="입력 7 4 7" xfId="2682" xr:uid="{00000000-0005-0000-0000-00003F2C0000}"/>
    <cellStyle name="입력 7 4 7 2" xfId="19402" xr:uid="{B58A5B55-FB7D-4035-BD1C-AC0376F114FB}"/>
    <cellStyle name="입력 7 4 8" xfId="30640" xr:uid="{9C543CDC-4DC4-42AC-915B-834876DC2406}"/>
    <cellStyle name="입력 7 5" xfId="12808" xr:uid="{00000000-0005-0000-0000-0000402C0000}"/>
    <cellStyle name="입력 7 5 2" xfId="6517" xr:uid="{00000000-0005-0000-0000-0000412C0000}"/>
    <cellStyle name="입력 7 5 2 2" xfId="2853" xr:uid="{00000000-0005-0000-0000-0000422C0000}"/>
    <cellStyle name="입력 7 5 2 2 2" xfId="19573" xr:uid="{66DFD1CE-9FD4-464F-B4C7-79620F15DD8C}"/>
    <cellStyle name="입력 7 5 2 3" xfId="1526" xr:uid="{00000000-0005-0000-0000-0000432C0000}"/>
    <cellStyle name="입력 7 5 2 3 2" xfId="18246" xr:uid="{86FA4915-F8DB-45F7-BEF5-5B6CC78C84B0}"/>
    <cellStyle name="입력 7 5 2 4" xfId="537" xr:uid="{00000000-0005-0000-0000-0000442C0000}"/>
    <cellStyle name="입력 7 5 2 4 2" xfId="17257" xr:uid="{A7899AB6-65EA-47A5-B7ED-E5C96719D2C3}"/>
    <cellStyle name="입력 7 5 2 5" xfId="23085" xr:uid="{2402A179-6998-4FAC-B5CF-834B63C7C429}"/>
    <cellStyle name="입력 7 5 3" xfId="9870" xr:uid="{00000000-0005-0000-0000-0000452C0000}"/>
    <cellStyle name="입력 7 5 3 2" xfId="26318" xr:uid="{C048B88D-C2D0-4944-8739-B83FE296D234}"/>
    <cellStyle name="입력 7 5 4" xfId="8724" xr:uid="{00000000-0005-0000-0000-0000462C0000}"/>
    <cellStyle name="입력 7 5 4 2" xfId="25172" xr:uid="{E8863793-C54E-4A67-BAED-16AB2FD62244}"/>
    <cellStyle name="입력 7 5 5" xfId="3309" xr:uid="{00000000-0005-0000-0000-0000472C0000}"/>
    <cellStyle name="입력 7 5 5 2" xfId="20029" xr:uid="{2A07A26E-A85A-47A1-A083-805979DC3990}"/>
    <cellStyle name="입력 7 5 6" xfId="14978" xr:uid="{00000000-0005-0000-0000-0000482C0000}"/>
    <cellStyle name="입력 7 5 6 2" xfId="31139" xr:uid="{EABC83CE-BA24-46B1-8101-1D79C8B447F1}"/>
    <cellStyle name="입력 7 5 7" xfId="29089" xr:uid="{6FBBA514-3641-4F0E-9E64-9CBA6B59DFAE}"/>
    <cellStyle name="입력 7 6" xfId="8493" xr:uid="{00000000-0005-0000-0000-0000492C0000}"/>
    <cellStyle name="입력 7 6 2" xfId="4221" xr:uid="{00000000-0005-0000-0000-00004A2C0000}"/>
    <cellStyle name="입력 7 6 2 2" xfId="20941" xr:uid="{4E31D64A-0CB1-41D0-A9C4-89F0C90E02B5}"/>
    <cellStyle name="입력 7 6 3" xfId="3420" xr:uid="{00000000-0005-0000-0000-00004B2C0000}"/>
    <cellStyle name="입력 7 6 3 2" xfId="20140" xr:uid="{29FBECEE-E624-4465-B54E-1B02A7974793}"/>
    <cellStyle name="입력 7 6 4" xfId="9213" xr:uid="{00000000-0005-0000-0000-00004C2C0000}"/>
    <cellStyle name="입력 7 6 4 2" xfId="25661" xr:uid="{D66659D8-0FE6-4364-B0A4-E63A46F425D1}"/>
    <cellStyle name="입력 7 6 5" xfId="24941" xr:uid="{AEC69172-90B7-4B98-9B8B-B2ACB14F9702}"/>
    <cellStyle name="입력 7 7" xfId="14788" xr:uid="{00000000-0005-0000-0000-00004D2C0000}"/>
    <cellStyle name="입력 7 7 2" xfId="30949" xr:uid="{55BC1C0B-B7ED-4C58-A041-7D7309990029}"/>
    <cellStyle name="입력 7 8" xfId="31736" xr:uid="{37A7A04A-37D0-49B2-AD79-6C4171E92416}"/>
    <cellStyle name="입력 8" xfId="16132" xr:uid="{00000000-0005-0000-0000-00004E2C0000}"/>
    <cellStyle name="입력 8 2" xfId="15858" xr:uid="{00000000-0005-0000-0000-00004F2C0000}"/>
    <cellStyle name="입력 8 2 10" xfId="14928" xr:uid="{00000000-0005-0000-0000-0000502C0000}"/>
    <cellStyle name="입력 8 2 10 2" xfId="31089" xr:uid="{9330B511-57E2-49C7-8D8B-EEB423DBA66B}"/>
    <cellStyle name="입력 8 2 11" xfId="31631" xr:uid="{B72B7BE7-D728-497B-A3FF-1AAD45B4A8E2}"/>
    <cellStyle name="입력 8 2 2" xfId="15139" xr:uid="{00000000-0005-0000-0000-0000512C0000}"/>
    <cellStyle name="입력 8 2 2 2" xfId="11765" xr:uid="{00000000-0005-0000-0000-0000522C0000}"/>
    <cellStyle name="입력 8 2 2 2 2" xfId="5477" xr:uid="{00000000-0005-0000-0000-0000532C0000}"/>
    <cellStyle name="입력 8 2 2 2 2 2" xfId="2191" xr:uid="{00000000-0005-0000-0000-0000542C0000}"/>
    <cellStyle name="입력 8 2 2 2 2 2 2" xfId="18911" xr:uid="{6A2E687F-DE70-4CE3-A7C1-DA39091D4310}"/>
    <cellStyle name="입력 8 2 2 2 2 3" xfId="989" xr:uid="{00000000-0005-0000-0000-0000552C0000}"/>
    <cellStyle name="입력 8 2 2 2 2 3 2" xfId="17709" xr:uid="{C0BD5465-490F-4569-9B4C-FD402C042887}"/>
    <cellStyle name="입력 8 2 2 2 2 4" xfId="176" xr:uid="{00000000-0005-0000-0000-0000562C0000}"/>
    <cellStyle name="입력 8 2 2 2 2 4 2" xfId="16896" xr:uid="{8CCBAADC-D321-4490-B7E8-8126362E11A3}"/>
    <cellStyle name="입력 8 2 2 2 2 5" xfId="22108" xr:uid="{4EF9C790-4D3F-496D-A99F-8BC45EF00512}"/>
    <cellStyle name="입력 8 2 2 2 3" xfId="9115" xr:uid="{00000000-0005-0000-0000-0000572C0000}"/>
    <cellStyle name="입력 8 2 2 2 3 2" xfId="25563" xr:uid="{000720D5-5A6B-43A3-A318-43721DBA4050}"/>
    <cellStyle name="입력 8 2 2 2 4" xfId="10623" xr:uid="{00000000-0005-0000-0000-0000582C0000}"/>
    <cellStyle name="입력 8 2 2 2 4 2" xfId="27071" xr:uid="{AFDD4D56-BD08-46A8-A41D-0A8220F191D0}"/>
    <cellStyle name="입력 8 2 2 2 5" xfId="9683" xr:uid="{00000000-0005-0000-0000-0000592C0000}"/>
    <cellStyle name="입력 8 2 2 2 5 2" xfId="26131" xr:uid="{D18EF41B-5206-4F5D-9384-47096317A209}"/>
    <cellStyle name="입력 8 2 2 2 6" xfId="2676" xr:uid="{00000000-0005-0000-0000-00005A2C0000}"/>
    <cellStyle name="입력 8 2 2 2 6 2" xfId="19396" xr:uid="{8A7F80E2-6640-4D90-A12B-F7FEBBA3C89E}"/>
    <cellStyle name="입력 8 2 2 2 7" xfId="28112" xr:uid="{294AB316-46E8-4CCC-AEAA-2EA1B50D191A}"/>
    <cellStyle name="입력 8 2 2 3" xfId="13328" xr:uid="{00000000-0005-0000-0000-00005B2C0000}"/>
    <cellStyle name="입력 8 2 2 3 2" xfId="7035" xr:uid="{00000000-0005-0000-0000-00005C2C0000}"/>
    <cellStyle name="입력 8 2 2 3 2 2" xfId="23561" xr:uid="{C74A785F-6B6D-48CF-8B1F-EC5CB63954E4}"/>
    <cellStyle name="입력 8 2 2 3 3" xfId="3194" xr:uid="{00000000-0005-0000-0000-00005D2C0000}"/>
    <cellStyle name="입력 8 2 2 3 3 2" xfId="19914" xr:uid="{1B9957DC-D638-4F15-8B8B-15505F8BCD82}"/>
    <cellStyle name="입력 8 2 2 3 4" xfId="9299" xr:uid="{00000000-0005-0000-0000-00005E2C0000}"/>
    <cellStyle name="입력 8 2 2 3 4 2" xfId="25747" xr:uid="{68146FB5-7DA7-4995-9D52-E5A59E4249EF}"/>
    <cellStyle name="입력 8 2 2 3 5" xfId="4193" xr:uid="{00000000-0005-0000-0000-00005F2C0000}"/>
    <cellStyle name="입력 8 2 2 3 5 2" xfId="20913" xr:uid="{D0D11764-C26B-4698-A22F-A00154818247}"/>
    <cellStyle name="입력 8 2 2 3 6" xfId="29562" xr:uid="{09472E74-F6F5-4D1C-90B2-B09A74342785}"/>
    <cellStyle name="입력 8 2 2 4" xfId="7984" xr:uid="{00000000-0005-0000-0000-0000602C0000}"/>
    <cellStyle name="입력 8 2 2 4 2" xfId="3865" xr:uid="{00000000-0005-0000-0000-0000612C0000}"/>
    <cellStyle name="입력 8 2 2 4 2 2" xfId="20585" xr:uid="{E49985BB-1235-4870-90B0-68ECBAF34C27}"/>
    <cellStyle name="입력 8 2 2 4 3" xfId="10566" xr:uid="{00000000-0005-0000-0000-0000622C0000}"/>
    <cellStyle name="입력 8 2 2 4 3 2" xfId="27014" xr:uid="{A4027FEA-D5D0-49F1-8D71-07F1C7844B85}"/>
    <cellStyle name="입력 8 2 2 4 4" xfId="8691" xr:uid="{00000000-0005-0000-0000-0000632C0000}"/>
    <cellStyle name="입력 8 2 2 4 4 2" xfId="25139" xr:uid="{9AD70516-7072-4BB0-85E0-35981C80057E}"/>
    <cellStyle name="입력 8 2 2 4 5" xfId="24456" xr:uid="{73E9FFC7-7B45-40A2-9C24-7043A64C0BD8}"/>
    <cellStyle name="입력 8 2 2 5" xfId="10245" xr:uid="{00000000-0005-0000-0000-0000642C0000}"/>
    <cellStyle name="입력 8 2 2 5 2" xfId="26693" xr:uid="{D06DB76D-67AF-4247-B16B-79889D33177F}"/>
    <cellStyle name="입력 8 2 2 6" xfId="14936" xr:uid="{00000000-0005-0000-0000-0000652C0000}"/>
    <cellStyle name="입력 8 2 2 6 2" xfId="31097" xr:uid="{BE6189F7-E826-4E43-971E-C55AACF1FBA1}"/>
    <cellStyle name="입력 8 2 2 7" xfId="9024" xr:uid="{00000000-0005-0000-0000-0000662C0000}"/>
    <cellStyle name="입력 8 2 2 7 2" xfId="25472" xr:uid="{4DDB05F2-EB5F-470C-B259-405EDCE76939}"/>
    <cellStyle name="입력 8 2 2 8" xfId="2286" xr:uid="{00000000-0005-0000-0000-0000672C0000}"/>
    <cellStyle name="입력 8 2 2 8 2" xfId="19006" xr:uid="{90E4BA2A-5CBD-4C52-8384-DB8AAB5FB8B5}"/>
    <cellStyle name="입력 8 2 2 9" xfId="31252" xr:uid="{7EB2582A-3992-41BC-B30E-603E2F754061}"/>
    <cellStyle name="입력 8 2 3" xfId="12952" xr:uid="{00000000-0005-0000-0000-0000682C0000}"/>
    <cellStyle name="입력 8 2 3 2" xfId="11389" xr:uid="{00000000-0005-0000-0000-0000692C0000}"/>
    <cellStyle name="입력 8 2 3 2 2" xfId="5101" xr:uid="{00000000-0005-0000-0000-00006A2C0000}"/>
    <cellStyle name="입력 8 2 3 2 2 2" xfId="1929" xr:uid="{00000000-0005-0000-0000-00006B2C0000}"/>
    <cellStyle name="입력 8 2 3 2 2 2 2" xfId="18649" xr:uid="{17CB25E2-F243-48EC-9AFD-81C3680BB4AE}"/>
    <cellStyle name="입력 8 2 3 2 2 3" xfId="771" xr:uid="{00000000-0005-0000-0000-00006C2C0000}"/>
    <cellStyle name="입력 8 2 3 2 2 3 2" xfId="17491" xr:uid="{615D31E7-0707-4344-BE9D-2BC508A1CC92}"/>
    <cellStyle name="입력 8 2 3 2 2 4" xfId="23" xr:uid="{00000000-0005-0000-0000-00006D2C0000}"/>
    <cellStyle name="입력 8 2 3 2 2 4 2" xfId="16743" xr:uid="{4D05B035-A369-418D-A010-EFB777843DD7}"/>
    <cellStyle name="입력 8 2 3 2 2 5" xfId="21745" xr:uid="{EBCB2EFE-2E54-491D-9246-4BBA729ADCC4}"/>
    <cellStyle name="입력 8 2 3 2 3" xfId="8837" xr:uid="{00000000-0005-0000-0000-00006E2C0000}"/>
    <cellStyle name="입력 8 2 3 2 3 2" xfId="25285" xr:uid="{A98123DF-E389-4100-98A0-8F08F6D79B23}"/>
    <cellStyle name="입력 8 2 3 2 4" xfId="4488" xr:uid="{00000000-0005-0000-0000-00006F2C0000}"/>
    <cellStyle name="입력 8 2 3 2 4 2" xfId="21208" xr:uid="{11FE44C3-D884-49D6-A998-9D292024DBB5}"/>
    <cellStyle name="입력 8 2 3 2 5" xfId="10398" xr:uid="{00000000-0005-0000-0000-0000702C0000}"/>
    <cellStyle name="입력 8 2 3 2 5 2" xfId="26846" xr:uid="{5388B842-B422-4EEA-BF03-A7D9BAFF34D8}"/>
    <cellStyle name="입력 8 2 3 2 6" xfId="2543" xr:uid="{00000000-0005-0000-0000-0000712C0000}"/>
    <cellStyle name="입력 8 2 3 2 6 2" xfId="19263" xr:uid="{98BFD1EF-F997-4683-AB85-5D9B3B9601CC}"/>
    <cellStyle name="입력 8 2 3 2 7" xfId="27749" xr:uid="{4CAAF106-7346-474D-A32C-3EA05E8F68FA}"/>
    <cellStyle name="입력 8 2 3 3" xfId="6659" xr:uid="{00000000-0005-0000-0000-0000722C0000}"/>
    <cellStyle name="입력 8 2 3 3 2" xfId="2935" xr:uid="{00000000-0005-0000-0000-0000732C0000}"/>
    <cellStyle name="입력 8 2 3 3 2 2" xfId="19655" xr:uid="{DFE0AC27-DBC0-4965-94A7-B883A948B483}"/>
    <cellStyle name="입력 8 2 3 3 3" xfId="1583" xr:uid="{00000000-0005-0000-0000-0000742C0000}"/>
    <cellStyle name="입력 8 2 3 3 3 2" xfId="18303" xr:uid="{56D92144-B2DF-4CF8-99FD-30BD883FB6D2}"/>
    <cellStyle name="입력 8 2 3 3 4" xfId="576" xr:uid="{00000000-0005-0000-0000-0000752C0000}"/>
    <cellStyle name="입력 8 2 3 3 4 2" xfId="17296" xr:uid="{88F57E69-80F7-44F9-B3CB-F2A3B099AC8C}"/>
    <cellStyle name="입력 8 2 3 3 5" xfId="23197" xr:uid="{4BEE7807-A0D6-4904-86DA-008F8237CE88}"/>
    <cellStyle name="입력 8 2 3 4" xfId="9968" xr:uid="{00000000-0005-0000-0000-0000762C0000}"/>
    <cellStyle name="입력 8 2 3 4 2" xfId="26416" xr:uid="{05F7F02C-E759-4055-A3FF-927FEEE3AEB7}"/>
    <cellStyle name="입력 8 2 3 5" xfId="29199" xr:uid="{79B64E93-8F49-4195-89E9-F8C42CEBB406}"/>
    <cellStyle name="입력 8 2 4" xfId="12379" xr:uid="{00000000-0005-0000-0000-0000772C0000}"/>
    <cellStyle name="입력 8 2 4 2" xfId="6091" xr:uid="{00000000-0005-0000-0000-0000782C0000}"/>
    <cellStyle name="입력 8 2 4 2 2" xfId="2567" xr:uid="{00000000-0005-0000-0000-0000792C0000}"/>
    <cellStyle name="입력 8 2 4 2 2 2" xfId="19287" xr:uid="{2BBA593D-4979-4296-8AAD-80F0346FECF0}"/>
    <cellStyle name="입력 8 2 4 2 3" xfId="1291" xr:uid="{00000000-0005-0000-0000-00007A2C0000}"/>
    <cellStyle name="입력 8 2 4 2 3 2" xfId="18011" xr:uid="{E795520C-123A-473B-A539-7740BF584974}"/>
    <cellStyle name="입력 8 2 4 2 4" xfId="373" xr:uid="{00000000-0005-0000-0000-00007B2C0000}"/>
    <cellStyle name="입력 8 2 4 2 4 2" xfId="17093" xr:uid="{8EBE010D-FA8A-44C9-A752-A495882BCD8C}"/>
    <cellStyle name="입력 8 2 4 2 5" xfId="22673" xr:uid="{DA64760C-12DC-4CA0-B3F6-E6D893945E02}"/>
    <cellStyle name="입력 8 2 4 3" xfId="9545" xr:uid="{00000000-0005-0000-0000-00007C2C0000}"/>
    <cellStyle name="입력 8 2 4 3 2" xfId="25993" xr:uid="{04ABD60D-0311-4449-A06D-DF5008070CD0}"/>
    <cellStyle name="입력 8 2 4 4" xfId="14765" xr:uid="{00000000-0005-0000-0000-00007D2C0000}"/>
    <cellStyle name="입력 8 2 4 4 2" xfId="30926" xr:uid="{8B55DD15-F3C9-49B5-A3A1-739AB084896A}"/>
    <cellStyle name="입력 8 2 4 5" xfId="2692" xr:uid="{00000000-0005-0000-0000-00007E2C0000}"/>
    <cellStyle name="입력 8 2 4 5 2" xfId="19412" xr:uid="{F6FD6936-078D-4491-85A9-DA1E2B7F1B25}"/>
    <cellStyle name="입력 8 2 4 6" xfId="1388" xr:uid="{00000000-0005-0000-0000-00007F2C0000}"/>
    <cellStyle name="입력 8 2 4 6 2" xfId="18108" xr:uid="{46F9F71F-4051-48FD-8102-6AE75CE4A679}"/>
    <cellStyle name="입력 8 2 4 7" xfId="28677" xr:uid="{9BA4E3AC-D397-402C-BE92-20D610A45597}"/>
    <cellStyle name="입력 8 2 5" xfId="14158" xr:uid="{00000000-0005-0000-0000-0000802C0000}"/>
    <cellStyle name="입력 8 2 5 2" xfId="7564" xr:uid="{00000000-0005-0000-0000-0000812C0000}"/>
    <cellStyle name="입력 8 2 5 2 2" xfId="24078" xr:uid="{28F8924B-7BE4-4200-9E98-30E50C1CE614}"/>
    <cellStyle name="입력 8 2 5 3" xfId="3564" xr:uid="{00000000-0005-0000-0000-0000822C0000}"/>
    <cellStyle name="입력 8 2 5 3 2" xfId="20284" xr:uid="{FE6506B9-A314-4E89-B431-E81EC0CAA11D}"/>
    <cellStyle name="입력 8 2 5 4" xfId="14702" xr:uid="{00000000-0005-0000-0000-0000832C0000}"/>
    <cellStyle name="입력 8 2 5 4 2" xfId="30863" xr:uid="{E2BC2C14-979A-4B31-BD24-9EB041D4665C}"/>
    <cellStyle name="입력 8 2 5 5" xfId="14833" xr:uid="{00000000-0005-0000-0000-0000842C0000}"/>
    <cellStyle name="입력 8 2 5 5 2" xfId="30994" xr:uid="{75DB045C-7B1C-44B8-A4C2-C83872CE5819}"/>
    <cellStyle name="입력 8 2 5 6" xfId="30340" xr:uid="{897A10BD-A488-4841-AD1F-B7D4E15ECD45}"/>
    <cellStyle name="입력 8 2 6" xfId="8381" xr:uid="{00000000-0005-0000-0000-0000852C0000}"/>
    <cellStyle name="입력 8 2 6 2" xfId="4127" xr:uid="{00000000-0005-0000-0000-0000862C0000}"/>
    <cellStyle name="입력 8 2 6 2 2" xfId="20847" xr:uid="{20112A72-7CB3-4F11-89F1-2550FCA97096}"/>
    <cellStyle name="입력 8 2 6 3" xfId="2335" xr:uid="{00000000-0005-0000-0000-0000872C0000}"/>
    <cellStyle name="입력 8 2 6 3 2" xfId="19055" xr:uid="{A10CA13B-5AF5-4297-87CC-2B699B605CD2}"/>
    <cellStyle name="입력 8 2 6 4" xfId="1107" xr:uid="{00000000-0005-0000-0000-0000882C0000}"/>
    <cellStyle name="입력 8 2 6 4 2" xfId="17827" xr:uid="{B234E16F-B173-49FF-BD96-C6A219F74D3E}"/>
    <cellStyle name="입력 8 2 6 5" xfId="24836" xr:uid="{06F598C4-8EAE-44AB-BA86-8B3DB1F3178A}"/>
    <cellStyle name="입력 8 2 7" xfId="10893" xr:uid="{00000000-0005-0000-0000-0000892C0000}"/>
    <cellStyle name="입력 8 2 7 2" xfId="27341" xr:uid="{89A94A65-16C5-4FD9-A82A-C002C02AA836}"/>
    <cellStyle name="입력 8 2 8" xfId="9511" xr:uid="{00000000-0005-0000-0000-00008A2C0000}"/>
    <cellStyle name="입력 8 2 8 2" xfId="25959" xr:uid="{91B341EF-1B4E-4B43-9704-725FBE2F50BE}"/>
    <cellStyle name="입력 8 2 9" xfId="8649" xr:uid="{00000000-0005-0000-0000-00008B2C0000}"/>
    <cellStyle name="입력 8 2 9 2" xfId="25097" xr:uid="{433FAE1E-75A1-4442-94CA-19271A9335D9}"/>
    <cellStyle name="입력 8 3" xfId="15780" xr:uid="{00000000-0005-0000-0000-00008C2C0000}"/>
    <cellStyle name="입력 8 3 2" xfId="12233" xr:uid="{00000000-0005-0000-0000-00008D2C0000}"/>
    <cellStyle name="입력 8 3 2 2" xfId="5945" xr:uid="{00000000-0005-0000-0000-00008E2C0000}"/>
    <cellStyle name="입력 8 3 2 2 2" xfId="2480" xr:uid="{00000000-0005-0000-0000-00008F2C0000}"/>
    <cellStyle name="입력 8 3 2 2 2 2" xfId="19200" xr:uid="{C891155C-5180-4692-86FC-28C5AF054795}"/>
    <cellStyle name="입력 8 3 2 2 3" xfId="1221" xr:uid="{00000000-0005-0000-0000-0000902C0000}"/>
    <cellStyle name="입력 8 3 2 2 3 2" xfId="17941" xr:uid="{E79A818F-B862-4DCC-AE61-14C92BD9654D}"/>
    <cellStyle name="입력 8 3 2 2 4" xfId="329" xr:uid="{00000000-0005-0000-0000-0000912C0000}"/>
    <cellStyle name="입력 8 3 2 2 4 2" xfId="17049" xr:uid="{11BED323-1BC9-4B77-BB46-DFDA6042C8F5}"/>
    <cellStyle name="입력 8 3 2 2 5" xfId="22533" xr:uid="{C6CB84CE-039F-429A-8F5F-6C1E239240EE}"/>
    <cellStyle name="입력 8 3 2 3" xfId="9442" xr:uid="{00000000-0005-0000-0000-0000922C0000}"/>
    <cellStyle name="입력 8 3 2 3 2" xfId="25890" xr:uid="{AD8BF954-0A34-499E-A1ED-F31368BBFF87}"/>
    <cellStyle name="입력 8 3 2 4" xfId="13700" xr:uid="{00000000-0005-0000-0000-0000932C0000}"/>
    <cellStyle name="입력 8 3 2 4 2" xfId="29902" xr:uid="{045D6CF5-2714-4A71-8C02-E3486A79A7A9}"/>
    <cellStyle name="입력 8 3 2 5" xfId="9656" xr:uid="{00000000-0005-0000-0000-0000942C0000}"/>
    <cellStyle name="입력 8 3 2 5 2" xfId="26104" xr:uid="{6C04AEC4-500C-45D7-92FD-839859FE469A}"/>
    <cellStyle name="입력 8 3 2 6" xfId="1882" xr:uid="{00000000-0005-0000-0000-0000952C0000}"/>
    <cellStyle name="입력 8 3 2 6 2" xfId="18602" xr:uid="{B58E4C8E-029A-4E1E-8DF6-5A16D0C2BD0E}"/>
    <cellStyle name="입력 8 3 2 7" xfId="28537" xr:uid="{AAA477AE-C714-4CAB-8C48-9AD0FC74A4DF}"/>
    <cellStyle name="입력 8 3 3" xfId="14009" xr:uid="{00000000-0005-0000-0000-0000962C0000}"/>
    <cellStyle name="입력 8 3 3 2" xfId="7461" xr:uid="{00000000-0005-0000-0000-0000972C0000}"/>
    <cellStyle name="입력 8 3 3 2 2" xfId="23975" xr:uid="{24C2C60A-DFC4-4465-AAED-1C4684BE4187}"/>
    <cellStyle name="입력 8 3 3 3" xfId="3483" xr:uid="{00000000-0005-0000-0000-0000982C0000}"/>
    <cellStyle name="입력 8 3 3 3 2" xfId="20203" xr:uid="{812131A0-3373-4EE6-8911-4E85983B9812}"/>
    <cellStyle name="입력 8 3 3 4" xfId="8738" xr:uid="{00000000-0005-0000-0000-0000992C0000}"/>
    <cellStyle name="입력 8 3 3 4 2" xfId="25186" xr:uid="{8F7B496C-E3E3-44BB-A1BA-F2D261A59767}"/>
    <cellStyle name="입력 8 3 3 5" xfId="3652" xr:uid="{00000000-0005-0000-0000-00009A2C0000}"/>
    <cellStyle name="입력 8 3 3 5 2" xfId="20372" xr:uid="{54A18352-29A9-4D0B-9B3D-E2C4F4DB7999}"/>
    <cellStyle name="입력 8 3 3 6" xfId="30197" xr:uid="{057D78B3-91BD-422D-B1F7-BEAF5F01A460}"/>
    <cellStyle name="입력 8 3 4" xfId="8303" xr:uid="{00000000-0005-0000-0000-00009B2C0000}"/>
    <cellStyle name="입력 8 3 4 2" xfId="4055" xr:uid="{00000000-0005-0000-0000-00009C2C0000}"/>
    <cellStyle name="입력 8 3 4 2 2" xfId="20775" xr:uid="{F50C3957-F099-43A8-B838-8229DC8ABE17}"/>
    <cellStyle name="입력 8 3 4 3" xfId="1847" xr:uid="{00000000-0005-0000-0000-00009D2C0000}"/>
    <cellStyle name="입력 8 3 4 3 2" xfId="18567" xr:uid="{48D8D654-4B0B-47BE-B224-2D71B319A405}"/>
    <cellStyle name="입력 8 3 4 4" xfId="726" xr:uid="{00000000-0005-0000-0000-00009E2C0000}"/>
    <cellStyle name="입력 8 3 4 4 2" xfId="17446" xr:uid="{AE3D3D93-9704-43B5-875B-6F42424880B1}"/>
    <cellStyle name="입력 8 3 4 5" xfId="24759" xr:uid="{9B47A70F-31D4-4C66-82D3-8CA46365BD16}"/>
    <cellStyle name="입력 8 3 5" xfId="10779" xr:uid="{00000000-0005-0000-0000-00009F2C0000}"/>
    <cellStyle name="입력 8 3 5 2" xfId="27227" xr:uid="{9007868B-CD3C-402C-AD17-0B4716770FC6}"/>
    <cellStyle name="입력 8 3 6" xfId="10732" xr:uid="{00000000-0005-0000-0000-0000A02C0000}"/>
    <cellStyle name="입력 8 3 6 2" xfId="27180" xr:uid="{6F740AC5-9399-42BE-9069-55D7FB0B5F04}"/>
    <cellStyle name="입력 8 3 7" xfId="2675" xr:uid="{00000000-0005-0000-0000-0000A12C0000}"/>
    <cellStyle name="입력 8 3 7 2" xfId="19395" xr:uid="{FFD71848-0BC1-44E9-BCC7-E3FF78CB2DC1}"/>
    <cellStyle name="입력 8 3 8" xfId="1381" xr:uid="{00000000-0005-0000-0000-0000A22C0000}"/>
    <cellStyle name="입력 8 3 8 2" xfId="18101" xr:uid="{A4299EA1-B850-4CD6-A5AD-4852E9DC5311}"/>
    <cellStyle name="입력 8 3 9" xfId="31554" xr:uid="{77547715-0F9C-49A3-B8A8-B53844855BE4}"/>
    <cellStyle name="입력 8 4" xfId="14472" xr:uid="{00000000-0005-0000-0000-0000A32C0000}"/>
    <cellStyle name="입력 8 4 2" xfId="12687" xr:uid="{00000000-0005-0000-0000-0000A42C0000}"/>
    <cellStyle name="입력 8 4 2 2" xfId="6399" xr:uid="{00000000-0005-0000-0000-0000A52C0000}"/>
    <cellStyle name="입력 8 4 2 2 2" xfId="2774" xr:uid="{00000000-0005-0000-0000-0000A62C0000}"/>
    <cellStyle name="입력 8 4 2 2 2 2" xfId="19494" xr:uid="{261D6475-46D3-47B2-B9FC-D04BBBF6CA79}"/>
    <cellStyle name="입력 8 4 2 2 3" xfId="1462" xr:uid="{00000000-0005-0000-0000-0000A72C0000}"/>
    <cellStyle name="입력 8 4 2 2 3 2" xfId="18182" xr:uid="{F14FA433-37FB-45AB-93A4-1BD5664A00FA}"/>
    <cellStyle name="입력 8 4 2 2 4" xfId="482" xr:uid="{00000000-0005-0000-0000-0000A82C0000}"/>
    <cellStyle name="입력 8 4 2 2 4 2" xfId="17202" xr:uid="{6A86CA22-CDDD-47A1-9916-E6B9D2A6239E}"/>
    <cellStyle name="입력 8 4 2 2 5" xfId="22974" xr:uid="{27D6D39E-CE84-476E-924C-A4E3B3754FCB}"/>
    <cellStyle name="입력 8 4 2 3" xfId="9774" xr:uid="{00000000-0005-0000-0000-0000A92C0000}"/>
    <cellStyle name="입력 8 4 2 3 2" xfId="26222" xr:uid="{D0F3209A-DF91-481E-AA35-4E24C77DBB45}"/>
    <cellStyle name="입력 8 4 2 4" xfId="14972" xr:uid="{00000000-0005-0000-0000-0000AA2C0000}"/>
    <cellStyle name="입력 8 4 2 4 2" xfId="31133" xr:uid="{EA2B0219-2E36-402A-85AC-F1E58F57ADF7}"/>
    <cellStyle name="입력 8 4 2 5" xfId="3311" xr:uid="{00000000-0005-0000-0000-0000AB2C0000}"/>
    <cellStyle name="입력 8 4 2 5 2" xfId="20031" xr:uid="{E5AC9D89-A9F4-44FD-B40B-6F7E20DE5121}"/>
    <cellStyle name="입력 8 4 2 6" xfId="10149" xr:uid="{00000000-0005-0000-0000-0000AC2C0000}"/>
    <cellStyle name="입력 8 4 2 6 2" xfId="26597" xr:uid="{B52A5148-FAB1-4434-9B4D-8002214A00D0}"/>
    <cellStyle name="입력 8 4 2 7" xfId="28978" xr:uid="{05CA71CC-1DE9-43FA-B169-41C44D451787}"/>
    <cellStyle name="입력 8 4 3" xfId="7811" xr:uid="{00000000-0005-0000-0000-0000AD2C0000}"/>
    <cellStyle name="입력 8 4 3 2" xfId="3774" xr:uid="{00000000-0005-0000-0000-0000AE2C0000}"/>
    <cellStyle name="입력 8 4 3 2 2" xfId="20494" xr:uid="{FEF4029F-2D71-4973-9CE9-AD2F3F9A9219}"/>
    <cellStyle name="입력 8 4 3 3" xfId="4414" xr:uid="{00000000-0005-0000-0000-0000AF2C0000}"/>
    <cellStyle name="입력 8 4 3 3 2" xfId="21134" xr:uid="{0F993A83-B614-4D9C-908F-1A78CD044DF4}"/>
    <cellStyle name="입력 8 4 3 4" xfId="3522" xr:uid="{00000000-0005-0000-0000-0000B02C0000}"/>
    <cellStyle name="입력 8 4 3 4 2" xfId="20242" xr:uid="{EB85341F-5FE8-4B34-9E03-0A7A85F79B64}"/>
    <cellStyle name="입력 8 4 3 5" xfId="24324" xr:uid="{7101C262-F78C-4080-B8CC-775DD257E5DB}"/>
    <cellStyle name="입력 8 4 4" xfId="13769" xr:uid="{00000000-0005-0000-0000-0000B12C0000}"/>
    <cellStyle name="입력 8 4 4 2" xfId="29971" xr:uid="{7811C77F-61D3-4056-BFAC-379C7B07454C}"/>
    <cellStyle name="입력 8 4 5" xfId="9391" xr:uid="{00000000-0005-0000-0000-0000B22C0000}"/>
    <cellStyle name="입력 8 4 5 2" xfId="25839" xr:uid="{60CBE20D-E447-4174-B2D0-029CABAA978F}"/>
    <cellStyle name="입력 8 4 6" xfId="7522" xr:uid="{00000000-0005-0000-0000-0000B32C0000}"/>
    <cellStyle name="입력 8 4 6 2" xfId="24036" xr:uid="{9A376B1F-B3A5-4080-9184-71086C722D66}"/>
    <cellStyle name="입력 8 4 7" xfId="10456" xr:uid="{00000000-0005-0000-0000-0000B42C0000}"/>
    <cellStyle name="입력 8 4 7 2" xfId="26904" xr:uid="{80592917-B348-42F4-942A-7BA1D72D9408}"/>
    <cellStyle name="입력 8 4 8" xfId="30641" xr:uid="{04E4841C-4C63-4937-B595-133F990514FA}"/>
    <cellStyle name="입력 8 5" xfId="12789" xr:uid="{00000000-0005-0000-0000-0000B52C0000}"/>
    <cellStyle name="입력 8 5 2" xfId="6498" xr:uid="{00000000-0005-0000-0000-0000B62C0000}"/>
    <cellStyle name="입력 8 5 2 2" xfId="2838" xr:uid="{00000000-0005-0000-0000-0000B72C0000}"/>
    <cellStyle name="입력 8 5 2 2 2" xfId="19558" xr:uid="{70172265-C542-4F40-8C96-D733ADF8D14E}"/>
    <cellStyle name="입력 8 5 2 3" xfId="1513" xr:uid="{00000000-0005-0000-0000-0000B82C0000}"/>
    <cellStyle name="입력 8 5 2 3 2" xfId="18233" xr:uid="{640CAC6E-4B52-4945-8D0B-177158C724F4}"/>
    <cellStyle name="입력 8 5 2 4" xfId="526" xr:uid="{00000000-0005-0000-0000-0000B92C0000}"/>
    <cellStyle name="입력 8 5 2 4 2" xfId="17246" xr:uid="{A0A22F0F-79D2-4436-BD71-55454B82E906}"/>
    <cellStyle name="입력 8 5 2 5" xfId="23066" xr:uid="{EC22CF5A-37D3-476A-9DFD-4AFE75FCE616}"/>
    <cellStyle name="입력 8 5 3" xfId="9856" xr:uid="{00000000-0005-0000-0000-0000BA2C0000}"/>
    <cellStyle name="입력 8 5 3 2" xfId="26304" xr:uid="{23401F18-6D9D-4DE5-9F02-EFDE9D2B17B7}"/>
    <cellStyle name="입력 8 5 4" xfId="9002" xr:uid="{00000000-0005-0000-0000-0000BB2C0000}"/>
    <cellStyle name="입력 8 5 4 2" xfId="25450" xr:uid="{C0C24235-8A07-4120-BC3F-A985D83FC535}"/>
    <cellStyle name="입력 8 5 5" xfId="3843" xr:uid="{00000000-0005-0000-0000-0000BC2C0000}"/>
    <cellStyle name="입력 8 5 5 2" xfId="20563" xr:uid="{4A0FC91E-9FE9-4D6D-A521-519921AEAE10}"/>
    <cellStyle name="입력 8 5 6" xfId="2986" xr:uid="{00000000-0005-0000-0000-0000BD2C0000}"/>
    <cellStyle name="입력 8 5 6 2" xfId="19706" xr:uid="{7912BBB4-0EE9-4A8D-892B-EC103CEEE7EC}"/>
    <cellStyle name="입력 8 5 7" xfId="29070" xr:uid="{4AE75798-55EF-430D-9550-2402FE762F9F}"/>
    <cellStyle name="입력 8 6" xfId="8492" xr:uid="{00000000-0005-0000-0000-0000BE2C0000}"/>
    <cellStyle name="입력 8 6 2" xfId="4220" xr:uid="{00000000-0005-0000-0000-0000BF2C0000}"/>
    <cellStyle name="입력 8 6 2 2" xfId="20940" xr:uid="{EDAE8AD9-832B-45BE-A470-635B4A3A8BDF}"/>
    <cellStyle name="입력 8 6 3" xfId="2418" xr:uid="{00000000-0005-0000-0000-0000C02C0000}"/>
    <cellStyle name="입력 8 6 3 2" xfId="19138" xr:uid="{C8CB5EB5-DDC4-42E8-9ACC-AC9E4BB9BCB7}"/>
    <cellStyle name="입력 8 6 4" xfId="1172" xr:uid="{00000000-0005-0000-0000-0000C12C0000}"/>
    <cellStyle name="입력 8 6 4 2" xfId="17892" xr:uid="{7C3909F9-DDF2-4FAE-B2A1-485799E65180}"/>
    <cellStyle name="입력 8 6 5" xfId="24940" xr:uid="{EA2350EA-7DE4-4519-AAB0-08D9150A43F1}"/>
    <cellStyle name="입력 8 7" xfId="14789" xr:uid="{00000000-0005-0000-0000-0000C22C0000}"/>
    <cellStyle name="입력 8 7 2" xfId="30950" xr:uid="{6B7DA907-290B-4C41-8A7B-507EDFA45393}"/>
    <cellStyle name="입력 8 8" xfId="31735" xr:uid="{62FA4B05-84A4-4602-ADE0-313A7727ECB2}"/>
    <cellStyle name="입력 9" xfId="16131" xr:uid="{00000000-0005-0000-0000-0000C32C0000}"/>
    <cellStyle name="입력 9 2" xfId="15857" xr:uid="{00000000-0005-0000-0000-0000C42C0000}"/>
    <cellStyle name="입력 9 2 10" xfId="9489" xr:uid="{00000000-0005-0000-0000-0000C52C0000}"/>
    <cellStyle name="입력 9 2 10 2" xfId="25937" xr:uid="{33FB17C7-73D3-4C44-96DE-EF08E5DAE8D8}"/>
    <cellStyle name="입력 9 2 11" xfId="31630" xr:uid="{5E0579F0-3188-46F4-A4EC-DDFB214BAB0A}"/>
    <cellStyle name="입력 9 2 2" xfId="15138" xr:uid="{00000000-0005-0000-0000-0000C62C0000}"/>
    <cellStyle name="입력 9 2 2 2" xfId="11764" xr:uid="{00000000-0005-0000-0000-0000C72C0000}"/>
    <cellStyle name="입력 9 2 2 2 2" xfId="5476" xr:uid="{00000000-0005-0000-0000-0000C82C0000}"/>
    <cellStyle name="입력 9 2 2 2 2 2" xfId="2190" xr:uid="{00000000-0005-0000-0000-0000C92C0000}"/>
    <cellStyle name="입력 9 2 2 2 2 2 2" xfId="18910" xr:uid="{D54CF037-3815-4C92-964C-52BCC796C07D}"/>
    <cellStyle name="입력 9 2 2 2 2 3" xfId="988" xr:uid="{00000000-0005-0000-0000-0000CA2C0000}"/>
    <cellStyle name="입력 9 2 2 2 2 3 2" xfId="17708" xr:uid="{2425F4FE-CA70-42C4-9224-60814D755779}"/>
    <cellStyle name="입력 9 2 2 2 2 4" xfId="175" xr:uid="{00000000-0005-0000-0000-0000CB2C0000}"/>
    <cellStyle name="입력 9 2 2 2 2 4 2" xfId="16895" xr:uid="{C3E25B67-6947-405C-9497-BE2D8B853CF4}"/>
    <cellStyle name="입력 9 2 2 2 2 5" xfId="22107" xr:uid="{7F39EDF5-D51F-4249-B37D-23D94079D372}"/>
    <cellStyle name="입력 9 2 2 2 3" xfId="9114" xr:uid="{00000000-0005-0000-0000-0000CC2C0000}"/>
    <cellStyle name="입력 9 2 2 2 3 2" xfId="25562" xr:uid="{2F683279-6748-4503-B30D-B202F351638D}"/>
    <cellStyle name="입력 9 2 2 2 4" xfId="10624" xr:uid="{00000000-0005-0000-0000-0000CD2C0000}"/>
    <cellStyle name="입력 9 2 2 2 4 2" xfId="27072" xr:uid="{39B2B2F7-580E-4382-B6F7-5F40891E538B}"/>
    <cellStyle name="입력 9 2 2 2 5" xfId="3891" xr:uid="{00000000-0005-0000-0000-0000CE2C0000}"/>
    <cellStyle name="입력 9 2 2 2 5 2" xfId="20611" xr:uid="{94FA10AF-FDDF-4D38-A282-91DA6B418CE5}"/>
    <cellStyle name="입력 9 2 2 2 6" xfId="3811" xr:uid="{00000000-0005-0000-0000-0000CF2C0000}"/>
    <cellStyle name="입력 9 2 2 2 6 2" xfId="20531" xr:uid="{BD9FE255-FAD1-4966-9AE9-2A18B32FE1B8}"/>
    <cellStyle name="입력 9 2 2 2 7" xfId="28111" xr:uid="{20A3B2B1-D684-4CE5-BCDA-A8D1EAA17DEC}"/>
    <cellStyle name="입력 9 2 2 3" xfId="13327" xr:uid="{00000000-0005-0000-0000-0000D02C0000}"/>
    <cellStyle name="입력 9 2 2 3 2" xfId="7034" xr:uid="{00000000-0005-0000-0000-0000D12C0000}"/>
    <cellStyle name="입력 9 2 2 3 2 2" xfId="23560" xr:uid="{5CBED7AC-3BF3-49CB-8CE6-6580F454BF86}"/>
    <cellStyle name="입력 9 2 2 3 3" xfId="3193" xr:uid="{00000000-0005-0000-0000-0000D22C0000}"/>
    <cellStyle name="입력 9 2 2 3 3 2" xfId="19913" xr:uid="{6B458322-EE35-4C05-A46D-1400A61E52EC}"/>
    <cellStyle name="입력 9 2 2 3 4" xfId="7281" xr:uid="{00000000-0005-0000-0000-0000D32C0000}"/>
    <cellStyle name="입력 9 2 2 3 4 2" xfId="23802" xr:uid="{2BBF18B5-3933-4CB0-8993-CDC58FCF3056}"/>
    <cellStyle name="입력 9 2 2 3 5" xfId="4435" xr:uid="{00000000-0005-0000-0000-0000D42C0000}"/>
    <cellStyle name="입력 9 2 2 3 5 2" xfId="21155" xr:uid="{BFCB9763-F46A-43DC-80ED-FBA56705E162}"/>
    <cellStyle name="입력 9 2 2 3 6" xfId="29561" xr:uid="{C588B9E7-27C3-4554-82FB-FDFC2B3BFE44}"/>
    <cellStyle name="입력 9 2 2 4" xfId="7983" xr:uid="{00000000-0005-0000-0000-0000D52C0000}"/>
    <cellStyle name="입력 9 2 2 4 2" xfId="3864" xr:uid="{00000000-0005-0000-0000-0000D62C0000}"/>
    <cellStyle name="입력 9 2 2 4 2 2" xfId="20584" xr:uid="{6968AFCA-4E12-433F-96F9-99CE8140213F}"/>
    <cellStyle name="입력 9 2 2 4 3" xfId="10460" xr:uid="{00000000-0005-0000-0000-0000D72C0000}"/>
    <cellStyle name="입력 9 2 2 4 3 2" xfId="26908" xr:uid="{A90A917D-A6B1-470B-BFD6-B17D768222EA}"/>
    <cellStyle name="입력 9 2 2 4 4" xfId="10549" xr:uid="{00000000-0005-0000-0000-0000D82C0000}"/>
    <cellStyle name="입력 9 2 2 4 4 2" xfId="26997" xr:uid="{BBE2D01B-B4AA-4A66-80FB-AF653580509E}"/>
    <cellStyle name="입력 9 2 2 4 5" xfId="24455" xr:uid="{CC640229-79B4-443D-9040-FB5AB545D59E}"/>
    <cellStyle name="입력 9 2 2 5" xfId="10244" xr:uid="{00000000-0005-0000-0000-0000D92C0000}"/>
    <cellStyle name="입력 9 2 2 5 2" xfId="26692" xr:uid="{DB3C621E-90A5-4770-BAE7-FDA9ADFD0CFD}"/>
    <cellStyle name="입력 9 2 2 6" xfId="7718" xr:uid="{00000000-0005-0000-0000-0000DA2C0000}"/>
    <cellStyle name="입력 9 2 2 6 2" xfId="24231" xr:uid="{582CCEAA-C956-4935-929B-C550EDE6D368}"/>
    <cellStyle name="입력 9 2 2 7" xfId="4046" xr:uid="{00000000-0005-0000-0000-0000DB2C0000}"/>
    <cellStyle name="입력 9 2 2 7 2" xfId="20766" xr:uid="{32E3412B-EAF0-4FE5-954B-B03F0FB79C12}"/>
    <cellStyle name="입력 9 2 2 8" xfId="2420" xr:uid="{00000000-0005-0000-0000-0000DC2C0000}"/>
    <cellStyle name="입력 9 2 2 8 2" xfId="19140" xr:uid="{9AE9A494-EE6A-4EF1-93BC-CAB6702E83B4}"/>
    <cellStyle name="입력 9 2 2 9" xfId="31251" xr:uid="{54733AAD-ECA1-404B-8E19-34420E5D2E34}"/>
    <cellStyle name="입력 9 2 3" xfId="12951" xr:uid="{00000000-0005-0000-0000-0000DD2C0000}"/>
    <cellStyle name="입력 9 2 3 2" xfId="11388" xr:uid="{00000000-0005-0000-0000-0000DE2C0000}"/>
    <cellStyle name="입력 9 2 3 2 2" xfId="5100" xr:uid="{00000000-0005-0000-0000-0000DF2C0000}"/>
    <cellStyle name="입력 9 2 3 2 2 2" xfId="1928" xr:uid="{00000000-0005-0000-0000-0000E02C0000}"/>
    <cellStyle name="입력 9 2 3 2 2 2 2" xfId="18648" xr:uid="{38DAF92B-737F-4B18-9D30-F8AFDA642602}"/>
    <cellStyle name="입력 9 2 3 2 2 3" xfId="770" xr:uid="{00000000-0005-0000-0000-0000E12C0000}"/>
    <cellStyle name="입력 9 2 3 2 2 3 2" xfId="17490" xr:uid="{33B0A3CE-F919-4291-B761-B54DA77970EC}"/>
    <cellStyle name="입력 9 2 3 2 2 4" xfId="22" xr:uid="{00000000-0005-0000-0000-0000E22C0000}"/>
    <cellStyle name="입력 9 2 3 2 2 4 2" xfId="16742" xr:uid="{C62C6717-CFEA-4209-B969-F98A4F2907B7}"/>
    <cellStyle name="입력 9 2 3 2 2 5" xfId="21744" xr:uid="{1C8C820A-DF3D-4D02-9156-C05702B0635C}"/>
    <cellStyle name="입력 9 2 3 2 3" xfId="8836" xr:uid="{00000000-0005-0000-0000-0000E32C0000}"/>
    <cellStyle name="입력 9 2 3 2 3 2" xfId="25284" xr:uid="{EBD0FDDE-59FE-4FF4-9271-C629C131FC79}"/>
    <cellStyle name="입력 9 2 3 2 4" xfId="4487" xr:uid="{00000000-0005-0000-0000-0000E42C0000}"/>
    <cellStyle name="입력 9 2 3 2 4 2" xfId="21207" xr:uid="{3A6E3E05-7D8F-4D51-80F4-26E5EAB1458D}"/>
    <cellStyle name="입력 9 2 3 2 5" xfId="3702" xr:uid="{00000000-0005-0000-0000-0000E52C0000}"/>
    <cellStyle name="입력 9 2 3 2 5 2" xfId="20422" xr:uid="{14374B61-7688-4309-8C14-DF5AC13FC95C}"/>
    <cellStyle name="입력 9 2 3 2 6" xfId="3717" xr:uid="{00000000-0005-0000-0000-0000E62C0000}"/>
    <cellStyle name="입력 9 2 3 2 6 2" xfId="20437" xr:uid="{3D009AAA-0168-4D7D-8638-5D861B45DC59}"/>
    <cellStyle name="입력 9 2 3 2 7" xfId="27748" xr:uid="{7BCBE642-1584-4BD6-8FD5-A5A74FE7576B}"/>
    <cellStyle name="입력 9 2 3 3" xfId="6658" xr:uid="{00000000-0005-0000-0000-0000E72C0000}"/>
    <cellStyle name="입력 9 2 3 3 2" xfId="2934" xr:uid="{00000000-0005-0000-0000-0000E82C0000}"/>
    <cellStyle name="입력 9 2 3 3 2 2" xfId="19654" xr:uid="{925046E2-0A4F-475D-A18E-D43713011172}"/>
    <cellStyle name="입력 9 2 3 3 3" xfId="1582" xr:uid="{00000000-0005-0000-0000-0000E92C0000}"/>
    <cellStyle name="입력 9 2 3 3 3 2" xfId="18302" xr:uid="{DD3638EA-78D4-4411-B459-1C1A20EC7077}"/>
    <cellStyle name="입력 9 2 3 3 4" xfId="575" xr:uid="{00000000-0005-0000-0000-0000EA2C0000}"/>
    <cellStyle name="입력 9 2 3 3 4 2" xfId="17295" xr:uid="{D2B73EAC-6B4B-4C1C-867E-778D3E6E985E}"/>
    <cellStyle name="입력 9 2 3 3 5" xfId="23196" xr:uid="{A3E14510-0C1B-431A-B8A5-05151BFB5C39}"/>
    <cellStyle name="입력 9 2 3 4" xfId="9967" xr:uid="{00000000-0005-0000-0000-0000EB2C0000}"/>
    <cellStyle name="입력 9 2 3 4 2" xfId="26415" xr:uid="{D75B90BF-D611-438F-B579-236821D1813C}"/>
    <cellStyle name="입력 9 2 3 5" xfId="29198" xr:uid="{B66B1289-6AE2-44BD-AD9A-AFF97E0BBE8C}"/>
    <cellStyle name="입력 9 2 4" xfId="12378" xr:uid="{00000000-0005-0000-0000-0000EC2C0000}"/>
    <cellStyle name="입력 9 2 4 2" xfId="6090" xr:uid="{00000000-0005-0000-0000-0000ED2C0000}"/>
    <cellStyle name="입력 9 2 4 2 2" xfId="2566" xr:uid="{00000000-0005-0000-0000-0000EE2C0000}"/>
    <cellStyle name="입력 9 2 4 2 2 2" xfId="19286" xr:uid="{35D3830F-0A9D-4C15-B4A0-D5B90D3AD844}"/>
    <cellStyle name="입력 9 2 4 2 3" xfId="1290" xr:uid="{00000000-0005-0000-0000-0000EF2C0000}"/>
    <cellStyle name="입력 9 2 4 2 3 2" xfId="18010" xr:uid="{8CAB947C-D5B8-4E2E-8A8C-F847FD5A4513}"/>
    <cellStyle name="입력 9 2 4 2 4" xfId="372" xr:uid="{00000000-0005-0000-0000-0000F02C0000}"/>
    <cellStyle name="입력 9 2 4 2 4 2" xfId="17092" xr:uid="{9270B627-9FDC-4DF9-8D15-97E4A4CF4252}"/>
    <cellStyle name="입력 9 2 4 2 5" xfId="22672" xr:uid="{DBCBBB1A-596F-4B5C-9C14-2EFF2CAD043C}"/>
    <cellStyle name="입력 9 2 4 3" xfId="9544" xr:uid="{00000000-0005-0000-0000-0000F12C0000}"/>
    <cellStyle name="입력 9 2 4 3 2" xfId="25992" xr:uid="{983DCBE9-106C-4AFD-B7FC-CCB6197835D6}"/>
    <cellStyle name="입력 9 2 4 4" xfId="9048" xr:uid="{00000000-0005-0000-0000-0000F22C0000}"/>
    <cellStyle name="입력 9 2 4 4 2" xfId="25496" xr:uid="{8AD0EED1-8549-454B-977C-AFE463DDA9BB}"/>
    <cellStyle name="입력 9 2 4 5" xfId="9043" xr:uid="{00000000-0005-0000-0000-0000F32C0000}"/>
    <cellStyle name="입력 9 2 4 5 2" xfId="25491" xr:uid="{47BCC5F7-6FCB-4151-9B63-9869B2708531}"/>
    <cellStyle name="입력 9 2 4 6" xfId="3848" xr:uid="{00000000-0005-0000-0000-0000F42C0000}"/>
    <cellStyle name="입력 9 2 4 6 2" xfId="20568" xr:uid="{73AD907D-0B64-40C7-AA2F-4BDBC0ADA584}"/>
    <cellStyle name="입력 9 2 4 7" xfId="28676" xr:uid="{9F522F15-61D3-4C3E-AC52-03F09852B8D3}"/>
    <cellStyle name="입력 9 2 5" xfId="14157" xr:uid="{00000000-0005-0000-0000-0000F52C0000}"/>
    <cellStyle name="입력 9 2 5 2" xfId="7563" xr:uid="{00000000-0005-0000-0000-0000F62C0000}"/>
    <cellStyle name="입력 9 2 5 2 2" xfId="24077" xr:uid="{BC09A42D-FF29-4D91-9280-89012F921AF8}"/>
    <cellStyle name="입력 9 2 5 3" xfId="3563" xr:uid="{00000000-0005-0000-0000-0000F72C0000}"/>
    <cellStyle name="입력 9 2 5 3 2" xfId="20283" xr:uid="{1C612117-028C-4A0A-8ABA-F96CF3976900}"/>
    <cellStyle name="입력 9 2 5 4" xfId="10373" xr:uid="{00000000-0005-0000-0000-0000F82C0000}"/>
    <cellStyle name="입력 9 2 5 4 2" xfId="26821" xr:uid="{C68164DB-68D2-4E62-BC1A-9DD5CD082D26}"/>
    <cellStyle name="입력 9 2 5 5" xfId="3295" xr:uid="{00000000-0005-0000-0000-0000F92C0000}"/>
    <cellStyle name="입력 9 2 5 5 2" xfId="20015" xr:uid="{1A4CA143-0048-410D-9B4E-6DFD11166588}"/>
    <cellStyle name="입력 9 2 5 6" xfId="30339" xr:uid="{E5AE8AC7-D1D6-48DD-836F-020813FF0562}"/>
    <cellStyle name="입력 9 2 6" xfId="8380" xr:uid="{00000000-0005-0000-0000-0000FA2C0000}"/>
    <cellStyle name="입력 9 2 6 2" xfId="4126" xr:uid="{00000000-0005-0000-0000-0000FB2C0000}"/>
    <cellStyle name="입력 9 2 6 2 2" xfId="20846" xr:uid="{5683F67B-E1B3-4D6A-96C7-1B1BC23ACAC3}"/>
    <cellStyle name="입력 9 2 6 3" xfId="10568" xr:uid="{00000000-0005-0000-0000-0000FC2C0000}"/>
    <cellStyle name="입력 9 2 6 3 2" xfId="27016" xr:uid="{D87E7DED-CA5A-4220-9A65-4A3B051A54F9}"/>
    <cellStyle name="입력 9 2 6 4" xfId="3692" xr:uid="{00000000-0005-0000-0000-0000FD2C0000}"/>
    <cellStyle name="입력 9 2 6 4 2" xfId="20412" xr:uid="{85B4BA49-0C6A-4540-A282-F9CED5B3E72B}"/>
    <cellStyle name="입력 9 2 6 5" xfId="24835" xr:uid="{0D5245A5-C293-4575-9309-DBE15F821D1E}"/>
    <cellStyle name="입력 9 2 7" xfId="10892" xr:uid="{00000000-0005-0000-0000-0000FE2C0000}"/>
    <cellStyle name="입력 9 2 7 2" xfId="27340" xr:uid="{7D044B7F-3172-4ECC-95BB-A964E6AFC1C8}"/>
    <cellStyle name="입력 9 2 8" xfId="8801" xr:uid="{00000000-0005-0000-0000-0000FF2C0000}"/>
    <cellStyle name="입력 9 2 8 2" xfId="25249" xr:uid="{1524B94F-D7A6-4E4A-BFEA-5124587D1571}"/>
    <cellStyle name="입력 9 2 9" xfId="3293" xr:uid="{00000000-0005-0000-0000-0000002D0000}"/>
    <cellStyle name="입력 9 2 9 2" xfId="20013" xr:uid="{FAFA1C2E-2490-4048-9872-2EFD2D4FD55B}"/>
    <cellStyle name="입력 9 3" xfId="15779" xr:uid="{00000000-0005-0000-0000-0000012D0000}"/>
    <cellStyle name="입력 9 3 2" xfId="12234" xr:uid="{00000000-0005-0000-0000-0000022D0000}"/>
    <cellStyle name="입력 9 3 2 2" xfId="5946" xr:uid="{00000000-0005-0000-0000-0000032D0000}"/>
    <cellStyle name="입력 9 3 2 2 2" xfId="2481" xr:uid="{00000000-0005-0000-0000-0000042D0000}"/>
    <cellStyle name="입력 9 3 2 2 2 2" xfId="19201" xr:uid="{11DA7F56-E7CA-414E-89C0-1693E91E7C0F}"/>
    <cellStyle name="입력 9 3 2 2 3" xfId="1222" xr:uid="{00000000-0005-0000-0000-0000052D0000}"/>
    <cellStyle name="입력 9 3 2 2 3 2" xfId="17942" xr:uid="{3D9C7568-196D-4E40-AB1E-76515112901E}"/>
    <cellStyle name="입력 9 3 2 2 4" xfId="330" xr:uid="{00000000-0005-0000-0000-0000062D0000}"/>
    <cellStyle name="입력 9 3 2 2 4 2" xfId="17050" xr:uid="{AD37154C-F092-429B-A6C6-114CAC89ABED}"/>
    <cellStyle name="입력 9 3 2 2 5" xfId="22534" xr:uid="{BC933A7C-1EE4-41A8-B5FF-3F3547A9DC5A}"/>
    <cellStyle name="입력 9 3 2 3" xfId="9443" xr:uid="{00000000-0005-0000-0000-0000072D0000}"/>
    <cellStyle name="입력 9 3 2 3 2" xfId="25891" xr:uid="{B722B45A-092B-4430-9903-6837A4E2C71A}"/>
    <cellStyle name="입력 9 3 2 4" xfId="10507" xr:uid="{00000000-0005-0000-0000-0000082D0000}"/>
    <cellStyle name="입력 9 3 2 4 2" xfId="26955" xr:uid="{1732FDD4-9831-48C3-9156-DB1076838A31}"/>
    <cellStyle name="입력 9 3 2 5" xfId="14956" xr:uid="{00000000-0005-0000-0000-0000092D0000}"/>
    <cellStyle name="입력 9 3 2 5 2" xfId="31117" xr:uid="{A9880E48-0DB0-46D3-A43B-465CF5DB126D}"/>
    <cellStyle name="입력 9 3 2 6" xfId="4444" xr:uid="{00000000-0005-0000-0000-00000A2D0000}"/>
    <cellStyle name="입력 9 3 2 6 2" xfId="21164" xr:uid="{1BA4A7FA-BB90-4898-AA68-A94E22EE956D}"/>
    <cellStyle name="입력 9 3 2 7" xfId="28538" xr:uid="{8C8F68D5-C251-4FA8-8034-4461715449D4}"/>
    <cellStyle name="입력 9 3 3" xfId="14010" xr:uid="{00000000-0005-0000-0000-00000B2D0000}"/>
    <cellStyle name="입력 9 3 3 2" xfId="7462" xr:uid="{00000000-0005-0000-0000-00000C2D0000}"/>
    <cellStyle name="입력 9 3 3 2 2" xfId="23976" xr:uid="{E513010E-0296-4D25-BA5D-2CCFF8B06585}"/>
    <cellStyle name="입력 9 3 3 3" xfId="3484" xr:uid="{00000000-0005-0000-0000-00000D2D0000}"/>
    <cellStyle name="입력 9 3 3 3 2" xfId="20204" xr:uid="{E4FFAD4D-E67B-4D3F-A617-74CFC59B8D2B}"/>
    <cellStyle name="입력 9 3 3 4" xfId="7440" xr:uid="{00000000-0005-0000-0000-00000E2D0000}"/>
    <cellStyle name="입력 9 3 3 4 2" xfId="23954" xr:uid="{C3F587C3-3D4C-4C4C-8CEB-F23FDC0C3F1E}"/>
    <cellStyle name="입력 9 3 3 5" xfId="4384" xr:uid="{00000000-0005-0000-0000-00000F2D0000}"/>
    <cellStyle name="입력 9 3 3 5 2" xfId="21104" xr:uid="{AF9F8C99-FDE1-4EBA-ACE2-C15A48F42797}"/>
    <cellStyle name="입력 9 3 3 6" xfId="30198" xr:uid="{4ACB73DE-6E7F-4D50-A551-621AE79CC5DB}"/>
    <cellStyle name="입력 9 3 4" xfId="8302" xr:uid="{00000000-0005-0000-0000-0000102D0000}"/>
    <cellStyle name="입력 9 3 4 2" xfId="4054" xr:uid="{00000000-0005-0000-0000-0000112D0000}"/>
    <cellStyle name="입력 9 3 4 2 2" xfId="20774" xr:uid="{FD7E08F6-70C9-4172-A5C7-8EAB825DF461}"/>
    <cellStyle name="입력 9 3 4 3" xfId="4409" xr:uid="{00000000-0005-0000-0000-0000122D0000}"/>
    <cellStyle name="입력 9 3 4 3 2" xfId="21129" xr:uid="{04B6D796-4F59-463E-9F9F-4C0DD7E814C4}"/>
    <cellStyle name="입력 9 3 4 4" xfId="14638" xr:uid="{00000000-0005-0000-0000-0000132D0000}"/>
    <cellStyle name="입력 9 3 4 4 2" xfId="30799" xr:uid="{708967E9-F0EF-40B4-B0FF-9D895E4CCF07}"/>
    <cellStyle name="입력 9 3 4 5" xfId="24758" xr:uid="{89EACDEB-BB77-4D45-828C-838675C4CF3B}"/>
    <cellStyle name="입력 9 3 5" xfId="10780" xr:uid="{00000000-0005-0000-0000-0000142D0000}"/>
    <cellStyle name="입력 9 3 5 2" xfId="27228" xr:uid="{50268B45-7E50-4758-B9B7-D60433A55A15}"/>
    <cellStyle name="입력 9 3 6" xfId="9396" xr:uid="{00000000-0005-0000-0000-0000152D0000}"/>
    <cellStyle name="입력 9 3 6 2" xfId="25844" xr:uid="{53ECE4B4-1152-4EA9-A34B-86BCB75E8376}"/>
    <cellStyle name="입력 9 3 7" xfId="3671" xr:uid="{00000000-0005-0000-0000-0000162D0000}"/>
    <cellStyle name="입력 9 3 7 2" xfId="20391" xr:uid="{CD97A2D3-866B-4D56-A8E8-A0CCD3F18F1A}"/>
    <cellStyle name="입력 9 3 8" xfId="4013" xr:uid="{00000000-0005-0000-0000-0000172D0000}"/>
    <cellStyle name="입력 9 3 8 2" xfId="20733" xr:uid="{FDF9AE30-80D4-45E3-831C-DC428D38E41D}"/>
    <cellStyle name="입력 9 3 9" xfId="31553" xr:uid="{5A62BBB3-96FC-4C59-8D6D-2284C1768B44}"/>
    <cellStyle name="입력 9 4" xfId="14473" xr:uid="{00000000-0005-0000-0000-0000182D0000}"/>
    <cellStyle name="입력 9 4 2" xfId="12688" xr:uid="{00000000-0005-0000-0000-0000192D0000}"/>
    <cellStyle name="입력 9 4 2 2" xfId="6400" xr:uid="{00000000-0005-0000-0000-00001A2D0000}"/>
    <cellStyle name="입력 9 4 2 2 2" xfId="2775" xr:uid="{00000000-0005-0000-0000-00001B2D0000}"/>
    <cellStyle name="입력 9 4 2 2 2 2" xfId="19495" xr:uid="{9CD14A71-C05E-46E4-8EB8-25CA72B3ABDA}"/>
    <cellStyle name="입력 9 4 2 2 3" xfId="1463" xr:uid="{00000000-0005-0000-0000-00001C2D0000}"/>
    <cellStyle name="입력 9 4 2 2 3 2" xfId="18183" xr:uid="{AE116ADE-51FD-4D2B-A004-7ADC9920A16E}"/>
    <cellStyle name="입력 9 4 2 2 4" xfId="483" xr:uid="{00000000-0005-0000-0000-00001D2D0000}"/>
    <cellStyle name="입력 9 4 2 2 4 2" xfId="17203" xr:uid="{314C1907-45D5-411C-BAC3-ECD678C3DFD8}"/>
    <cellStyle name="입력 9 4 2 2 5" xfId="22975" xr:uid="{3A84B897-113E-42F9-B974-D8F97ABB13B1}"/>
    <cellStyle name="입력 9 4 2 3" xfId="9775" xr:uid="{00000000-0005-0000-0000-00001E2D0000}"/>
    <cellStyle name="입력 9 4 2 3 2" xfId="26223" xr:uid="{F25FBA9D-1A29-4BA5-B92F-F1A8C40001FE}"/>
    <cellStyle name="입력 9 4 2 4" xfId="10830" xr:uid="{00000000-0005-0000-0000-00001F2D0000}"/>
    <cellStyle name="입력 9 4 2 4 2" xfId="27278" xr:uid="{EA9272E3-A0D3-4C7F-9B4B-D166FD93EA4E}"/>
    <cellStyle name="입력 9 4 2 5" xfId="7836" xr:uid="{00000000-0005-0000-0000-0000202D0000}"/>
    <cellStyle name="입력 9 4 2 5 2" xfId="24349" xr:uid="{5B37A611-0E18-42CE-9ADD-84CB1238A05A}"/>
    <cellStyle name="입력 9 4 2 6" xfId="4028" xr:uid="{00000000-0005-0000-0000-0000212D0000}"/>
    <cellStyle name="입력 9 4 2 6 2" xfId="20748" xr:uid="{CAAD5259-FC2C-4E88-A354-BE9E5CE5D463}"/>
    <cellStyle name="입력 9 4 2 7" xfId="28979" xr:uid="{22253658-11BD-418B-9123-393D51BEA4B9}"/>
    <cellStyle name="입력 9 4 3" xfId="7812" xr:uid="{00000000-0005-0000-0000-0000222D0000}"/>
    <cellStyle name="입력 9 4 3 2" xfId="3775" xr:uid="{00000000-0005-0000-0000-0000232D0000}"/>
    <cellStyle name="입력 9 4 3 2 2" xfId="20495" xr:uid="{3E1CB490-A8E0-4C46-8298-38E207DD8F23}"/>
    <cellStyle name="입력 9 4 3 3" xfId="1850" xr:uid="{00000000-0005-0000-0000-0000242D0000}"/>
    <cellStyle name="입력 9 4 3 3 2" xfId="18570" xr:uid="{823BCD63-13D4-4B09-91AE-3ADBA5B9E63C}"/>
    <cellStyle name="입력 9 4 3 4" xfId="728" xr:uid="{00000000-0005-0000-0000-0000252D0000}"/>
    <cellStyle name="입력 9 4 3 4 2" xfId="17448" xr:uid="{279F2C1A-E183-4E99-B463-0BF6F85D7F28}"/>
    <cellStyle name="입력 9 4 3 5" xfId="24325" xr:uid="{AB45B060-9AF1-41D5-B680-81BF12394FC5}"/>
    <cellStyle name="입력 9 4 4" xfId="13768" xr:uid="{00000000-0005-0000-0000-0000262D0000}"/>
    <cellStyle name="입력 9 4 4 2" xfId="29970" xr:uid="{917CEF07-6C9A-47FA-B957-11B70AC106C9}"/>
    <cellStyle name="입력 9 4 5" xfId="7410" xr:uid="{00000000-0005-0000-0000-0000272D0000}"/>
    <cellStyle name="입력 9 4 5 2" xfId="23924" xr:uid="{54056C1E-5CFD-4661-A0A5-99104BF4FB1E}"/>
    <cellStyle name="입력 9 4 6" xfId="8596" xr:uid="{00000000-0005-0000-0000-0000282D0000}"/>
    <cellStyle name="입력 9 4 6 2" xfId="25044" xr:uid="{B09F1EC4-65B8-4372-AED8-B9ADDF287F66}"/>
    <cellStyle name="입력 9 4 7" xfId="10455" xr:uid="{00000000-0005-0000-0000-0000292D0000}"/>
    <cellStyle name="입력 9 4 7 2" xfId="26903" xr:uid="{7F0BF1C4-9BDF-4C42-997B-2C0F784A3609}"/>
    <cellStyle name="입력 9 4 8" xfId="30642" xr:uid="{CBBCA730-0295-40E0-B1DD-B6345B95BC45}"/>
    <cellStyle name="입력 9 5" xfId="12790" xr:uid="{00000000-0005-0000-0000-00002A2D0000}"/>
    <cellStyle name="입력 9 5 2" xfId="6499" xr:uid="{00000000-0005-0000-0000-00002B2D0000}"/>
    <cellStyle name="입력 9 5 2 2" xfId="2839" xr:uid="{00000000-0005-0000-0000-00002C2D0000}"/>
    <cellStyle name="입력 9 5 2 2 2" xfId="19559" xr:uid="{61719B87-C8B3-4D5E-A1CE-8D4F07CF520A}"/>
    <cellStyle name="입력 9 5 2 3" xfId="1514" xr:uid="{00000000-0005-0000-0000-00002D2D0000}"/>
    <cellStyle name="입력 9 5 2 3 2" xfId="18234" xr:uid="{9F7C9760-D25B-44CA-BA83-3344E78F9C16}"/>
    <cellStyle name="입력 9 5 2 4" xfId="527" xr:uid="{00000000-0005-0000-0000-00002E2D0000}"/>
    <cellStyle name="입력 9 5 2 4 2" xfId="17247" xr:uid="{2434A314-749F-4A96-B337-4176CD8B6F61}"/>
    <cellStyle name="입력 9 5 2 5" xfId="23067" xr:uid="{8A9CA57D-A92C-4492-ACB5-73A158F7C521}"/>
    <cellStyle name="입력 9 5 3" xfId="9857" xr:uid="{00000000-0005-0000-0000-00002F2D0000}"/>
    <cellStyle name="입력 9 5 3 2" xfId="26305" xr:uid="{08CBB282-CA69-481F-AD1B-90791DC13071}"/>
    <cellStyle name="입력 9 5 4" xfId="9708" xr:uid="{00000000-0005-0000-0000-0000302D0000}"/>
    <cellStyle name="입력 9 5 4 2" xfId="26156" xr:uid="{6BED5B8C-00FF-4354-80B3-7B3E141B3C95}"/>
    <cellStyle name="입력 9 5 5" xfId="9349" xr:uid="{00000000-0005-0000-0000-0000312D0000}"/>
    <cellStyle name="입력 9 5 5 2" xfId="25797" xr:uid="{285440DD-2121-469D-9ECB-B849EB7FFCD0}"/>
    <cellStyle name="입력 9 5 6" xfId="3296" xr:uid="{00000000-0005-0000-0000-0000322D0000}"/>
    <cellStyle name="입력 9 5 6 2" xfId="20016" xr:uid="{A3D9E413-5277-422C-B6E2-C15582BFEE64}"/>
    <cellStyle name="입력 9 5 7" xfId="29071" xr:uid="{6E5CE40D-D147-4CA9-9F8C-C74161E32B10}"/>
    <cellStyle name="입력 9 6" xfId="8491" xr:uid="{00000000-0005-0000-0000-0000332D0000}"/>
    <cellStyle name="입력 9 6 2" xfId="4219" xr:uid="{00000000-0005-0000-0000-0000342D0000}"/>
    <cellStyle name="입력 9 6 2 2" xfId="20939" xr:uid="{74FFBD2D-ED6E-4163-A6D0-72471859CDC3}"/>
    <cellStyle name="입력 9 6 3" xfId="13671" xr:uid="{00000000-0005-0000-0000-0000352D0000}"/>
    <cellStyle name="입력 9 6 3 2" xfId="29873" xr:uid="{A5DFC92E-B0E5-46C7-BACD-B9434625D1F1}"/>
    <cellStyle name="입력 9 6 4" xfId="14834" xr:uid="{00000000-0005-0000-0000-0000362D0000}"/>
    <cellStyle name="입력 9 6 4 2" xfId="30995" xr:uid="{890AAF76-891D-46EB-B6D6-1A1F7A3AC4EC}"/>
    <cellStyle name="입력 9 6 5" xfId="24939" xr:uid="{FB32F8EC-C7AF-4AF8-8C27-DE7671F8AD16}"/>
    <cellStyle name="입력 9 7" xfId="14790" xr:uid="{00000000-0005-0000-0000-0000372D0000}"/>
    <cellStyle name="입력 9 7 2" xfId="30951" xr:uid="{243E7C86-0AC3-406F-B6DE-EFE5C900DA95}"/>
    <cellStyle name="입력 9 8" xfId="31734" xr:uid="{E52CB269-9709-4DA5-BE46-B6C335629336}"/>
    <cellStyle name="제목 1 10" xfId="16128" xr:uid="{00000000-0005-0000-0000-0000382D0000}"/>
    <cellStyle name="제목 1 11" xfId="16127" xr:uid="{00000000-0005-0000-0000-0000392D0000}"/>
    <cellStyle name="제목 1 12" xfId="15343" xr:uid="{00000000-0005-0000-0000-00003A2D0000}"/>
    <cellStyle name="제목 1 13" xfId="15342" xr:uid="{00000000-0005-0000-0000-00003B2D0000}"/>
    <cellStyle name="제목 1 14" xfId="15341" xr:uid="{00000000-0005-0000-0000-00003C2D0000}"/>
    <cellStyle name="제목 1 15" xfId="15340" xr:uid="{00000000-0005-0000-0000-00003D2D0000}"/>
    <cellStyle name="제목 1 16" xfId="16129" xr:uid="{00000000-0005-0000-0000-00003E2D0000}"/>
    <cellStyle name="제목 1 2" xfId="16126" xr:uid="{00000000-0005-0000-0000-00003F2D0000}"/>
    <cellStyle name="제목 1 2 2" xfId="16125" xr:uid="{00000000-0005-0000-0000-0000402D0000}"/>
    <cellStyle name="제목 1 2 3" xfId="16124" xr:uid="{00000000-0005-0000-0000-0000412D0000}"/>
    <cellStyle name="제목 1 2 4" xfId="16123" xr:uid="{00000000-0005-0000-0000-0000422D0000}"/>
    <cellStyle name="제목 1 2 5" xfId="15339" xr:uid="{00000000-0005-0000-0000-0000432D0000}"/>
    <cellStyle name="제목 1 2 6" xfId="15338" xr:uid="{00000000-0005-0000-0000-0000442D0000}"/>
    <cellStyle name="제목 1 2 7" xfId="15337" xr:uid="{00000000-0005-0000-0000-0000452D0000}"/>
    <cellStyle name="제목 1 2 8" xfId="15336" xr:uid="{00000000-0005-0000-0000-0000462D0000}"/>
    <cellStyle name="제목 1 3" xfId="16122" xr:uid="{00000000-0005-0000-0000-0000472D0000}"/>
    <cellStyle name="제목 1 4" xfId="16121" xr:uid="{00000000-0005-0000-0000-0000482D0000}"/>
    <cellStyle name="제목 1 5" xfId="16120" xr:uid="{00000000-0005-0000-0000-0000492D0000}"/>
    <cellStyle name="제목 1 6" xfId="16119" xr:uid="{00000000-0005-0000-0000-00004A2D0000}"/>
    <cellStyle name="제목 1 7" xfId="16118" xr:uid="{00000000-0005-0000-0000-00004B2D0000}"/>
    <cellStyle name="제목 1 8" xfId="16117" xr:uid="{00000000-0005-0000-0000-00004C2D0000}"/>
    <cellStyle name="제목 1 9" xfId="16116" xr:uid="{00000000-0005-0000-0000-00004D2D0000}"/>
    <cellStyle name="제목 10" xfId="16115" xr:uid="{00000000-0005-0000-0000-00004E2D0000}"/>
    <cellStyle name="제목 11" xfId="16114" xr:uid="{00000000-0005-0000-0000-00004F2D0000}"/>
    <cellStyle name="제목 12" xfId="16113" xr:uid="{00000000-0005-0000-0000-0000502D0000}"/>
    <cellStyle name="제목 13" xfId="16112" xr:uid="{00000000-0005-0000-0000-0000512D0000}"/>
    <cellStyle name="제목 14" xfId="16111" xr:uid="{00000000-0005-0000-0000-0000522D0000}"/>
    <cellStyle name="제목 15" xfId="15335" xr:uid="{00000000-0005-0000-0000-0000532D0000}"/>
    <cellStyle name="제목 16" xfId="15334" xr:uid="{00000000-0005-0000-0000-0000542D0000}"/>
    <cellStyle name="제목 17" xfId="15333" xr:uid="{00000000-0005-0000-0000-0000552D0000}"/>
    <cellStyle name="제목 18" xfId="15332" xr:uid="{00000000-0005-0000-0000-0000562D0000}"/>
    <cellStyle name="제목 19" xfId="16130" xr:uid="{00000000-0005-0000-0000-0000572D0000}"/>
    <cellStyle name="제목 2 10" xfId="16109" xr:uid="{00000000-0005-0000-0000-0000582D0000}"/>
    <cellStyle name="제목 2 11" xfId="16108" xr:uid="{00000000-0005-0000-0000-0000592D0000}"/>
    <cellStyle name="제목 2 12" xfId="15331" xr:uid="{00000000-0005-0000-0000-00005A2D0000}"/>
    <cellStyle name="제목 2 13" xfId="15330" xr:uid="{00000000-0005-0000-0000-00005B2D0000}"/>
    <cellStyle name="제목 2 14" xfId="15329" xr:uid="{00000000-0005-0000-0000-00005C2D0000}"/>
    <cellStyle name="제목 2 15" xfId="15328" xr:uid="{00000000-0005-0000-0000-00005D2D0000}"/>
    <cellStyle name="제목 2 16" xfId="16110" xr:uid="{00000000-0005-0000-0000-00005E2D0000}"/>
    <cellStyle name="제목 2 2" xfId="16107" xr:uid="{00000000-0005-0000-0000-00005F2D0000}"/>
    <cellStyle name="제목 2 2 2" xfId="16106" xr:uid="{00000000-0005-0000-0000-0000602D0000}"/>
    <cellStyle name="제목 2 2 3" xfId="16105" xr:uid="{00000000-0005-0000-0000-0000612D0000}"/>
    <cellStyle name="제목 2 2 4" xfId="16104" xr:uid="{00000000-0005-0000-0000-0000622D0000}"/>
    <cellStyle name="제목 2 2 5" xfId="15327" xr:uid="{00000000-0005-0000-0000-0000632D0000}"/>
    <cellStyle name="제목 2 2 6" xfId="15326" xr:uid="{00000000-0005-0000-0000-0000642D0000}"/>
    <cellStyle name="제목 2 2 7" xfId="15325" xr:uid="{00000000-0005-0000-0000-0000652D0000}"/>
    <cellStyle name="제목 2 2 8" xfId="15324" xr:uid="{00000000-0005-0000-0000-0000662D0000}"/>
    <cellStyle name="제목 2 3" xfId="16103" xr:uid="{00000000-0005-0000-0000-0000672D0000}"/>
    <cellStyle name="제목 2 4" xfId="16102" xr:uid="{00000000-0005-0000-0000-0000682D0000}"/>
    <cellStyle name="제목 2 5" xfId="16101" xr:uid="{00000000-0005-0000-0000-0000692D0000}"/>
    <cellStyle name="제목 2 6" xfId="16100" xr:uid="{00000000-0005-0000-0000-00006A2D0000}"/>
    <cellStyle name="제목 2 7" xfId="16099" xr:uid="{00000000-0005-0000-0000-00006B2D0000}"/>
    <cellStyle name="제목 2 8" xfId="16098" xr:uid="{00000000-0005-0000-0000-00006C2D0000}"/>
    <cellStyle name="제목 2 9" xfId="16097" xr:uid="{00000000-0005-0000-0000-00006D2D0000}"/>
    <cellStyle name="제목 3 10" xfId="16095" xr:uid="{00000000-0005-0000-0000-00006E2D0000}"/>
    <cellStyle name="제목 3 11" xfId="16094" xr:uid="{00000000-0005-0000-0000-00006F2D0000}"/>
    <cellStyle name="제목 3 12" xfId="15323" xr:uid="{00000000-0005-0000-0000-0000702D0000}"/>
    <cellStyle name="제목 3 13" xfId="15322" xr:uid="{00000000-0005-0000-0000-0000712D0000}"/>
    <cellStyle name="제목 3 14" xfId="15321" xr:uid="{00000000-0005-0000-0000-0000722D0000}"/>
    <cellStyle name="제목 3 15" xfId="15320" xr:uid="{00000000-0005-0000-0000-0000732D0000}"/>
    <cellStyle name="제목 3 16" xfId="16096" xr:uid="{00000000-0005-0000-0000-0000742D0000}"/>
    <cellStyle name="제목 3 2" xfId="16093" xr:uid="{00000000-0005-0000-0000-0000752D0000}"/>
    <cellStyle name="제목 3 2 2" xfId="16092" xr:uid="{00000000-0005-0000-0000-0000762D0000}"/>
    <cellStyle name="제목 3 2 3" xfId="16091" xr:uid="{00000000-0005-0000-0000-0000772D0000}"/>
    <cellStyle name="제목 3 2 4" xfId="16090" xr:uid="{00000000-0005-0000-0000-0000782D0000}"/>
    <cellStyle name="제목 3 2 5" xfId="15319" xr:uid="{00000000-0005-0000-0000-0000792D0000}"/>
    <cellStyle name="제목 3 2 6" xfId="15318" xr:uid="{00000000-0005-0000-0000-00007A2D0000}"/>
    <cellStyle name="제목 3 2 7" xfId="15317" xr:uid="{00000000-0005-0000-0000-00007B2D0000}"/>
    <cellStyle name="제목 3 2 8" xfId="15316" xr:uid="{00000000-0005-0000-0000-00007C2D0000}"/>
    <cellStyle name="제목 3 3" xfId="16089" xr:uid="{00000000-0005-0000-0000-00007D2D0000}"/>
    <cellStyle name="제목 3 4" xfId="16088" xr:uid="{00000000-0005-0000-0000-00007E2D0000}"/>
    <cellStyle name="제목 3 5" xfId="16087" xr:uid="{00000000-0005-0000-0000-00007F2D0000}"/>
    <cellStyle name="제목 3 6" xfId="16086" xr:uid="{00000000-0005-0000-0000-0000802D0000}"/>
    <cellStyle name="제목 3 7" xfId="16085" xr:uid="{00000000-0005-0000-0000-0000812D0000}"/>
    <cellStyle name="제목 3 8" xfId="16084" xr:uid="{00000000-0005-0000-0000-0000822D0000}"/>
    <cellStyle name="제목 3 9" xfId="16083" xr:uid="{00000000-0005-0000-0000-0000832D0000}"/>
    <cellStyle name="제목 4 10" xfId="16081" xr:uid="{00000000-0005-0000-0000-0000842D0000}"/>
    <cellStyle name="제목 4 11" xfId="16080" xr:uid="{00000000-0005-0000-0000-0000852D0000}"/>
    <cellStyle name="제목 4 12" xfId="15315" xr:uid="{00000000-0005-0000-0000-0000862D0000}"/>
    <cellStyle name="제목 4 13" xfId="15314" xr:uid="{00000000-0005-0000-0000-0000872D0000}"/>
    <cellStyle name="제목 4 14" xfId="15313" xr:uid="{00000000-0005-0000-0000-0000882D0000}"/>
    <cellStyle name="제목 4 15" xfId="15312" xr:uid="{00000000-0005-0000-0000-0000892D0000}"/>
    <cellStyle name="제목 4 16" xfId="16082" xr:uid="{00000000-0005-0000-0000-00008A2D0000}"/>
    <cellStyle name="제목 4 2" xfId="16079" xr:uid="{00000000-0005-0000-0000-00008B2D0000}"/>
    <cellStyle name="제목 4 2 2" xfId="16078" xr:uid="{00000000-0005-0000-0000-00008C2D0000}"/>
    <cellStyle name="제목 4 2 3" xfId="16077" xr:uid="{00000000-0005-0000-0000-00008D2D0000}"/>
    <cellStyle name="제목 4 2 4" xfId="16076" xr:uid="{00000000-0005-0000-0000-00008E2D0000}"/>
    <cellStyle name="제목 4 2 5" xfId="15311" xr:uid="{00000000-0005-0000-0000-00008F2D0000}"/>
    <cellStyle name="제목 4 2 6" xfId="15310" xr:uid="{00000000-0005-0000-0000-0000902D0000}"/>
    <cellStyle name="제목 4 2 7" xfId="15309" xr:uid="{00000000-0005-0000-0000-0000912D0000}"/>
    <cellStyle name="제목 4 2 8" xfId="15308" xr:uid="{00000000-0005-0000-0000-0000922D0000}"/>
    <cellStyle name="제목 4 3" xfId="16075" xr:uid="{00000000-0005-0000-0000-0000932D0000}"/>
    <cellStyle name="제목 4 4" xfId="16074" xr:uid="{00000000-0005-0000-0000-0000942D0000}"/>
    <cellStyle name="제목 4 5" xfId="16073" xr:uid="{00000000-0005-0000-0000-0000952D0000}"/>
    <cellStyle name="제목 4 6" xfId="16072" xr:uid="{00000000-0005-0000-0000-0000962D0000}"/>
    <cellStyle name="제목 4 7" xfId="16071" xr:uid="{00000000-0005-0000-0000-0000972D0000}"/>
    <cellStyle name="제목 4 8" xfId="16070" xr:uid="{00000000-0005-0000-0000-0000982D0000}"/>
    <cellStyle name="제목 4 9" xfId="16069" xr:uid="{00000000-0005-0000-0000-0000992D0000}"/>
    <cellStyle name="제목 5" xfId="16068" xr:uid="{00000000-0005-0000-0000-00009A2D0000}"/>
    <cellStyle name="제목 5 2" xfId="16067" xr:uid="{00000000-0005-0000-0000-00009B2D0000}"/>
    <cellStyle name="제목 5 3" xfId="16066" xr:uid="{00000000-0005-0000-0000-00009C2D0000}"/>
    <cellStyle name="제목 5 4" xfId="16065" xr:uid="{00000000-0005-0000-0000-00009D2D0000}"/>
    <cellStyle name="제목 5 5" xfId="15307" xr:uid="{00000000-0005-0000-0000-00009E2D0000}"/>
    <cellStyle name="제목 5 6" xfId="15306" xr:uid="{00000000-0005-0000-0000-00009F2D0000}"/>
    <cellStyle name="제목 5 7" xfId="15305" xr:uid="{00000000-0005-0000-0000-0000A02D0000}"/>
    <cellStyle name="제목 5 8" xfId="15304" xr:uid="{00000000-0005-0000-0000-0000A12D0000}"/>
    <cellStyle name="제목 6" xfId="16064" xr:uid="{00000000-0005-0000-0000-0000A22D0000}"/>
    <cellStyle name="제목 7" xfId="16063" xr:uid="{00000000-0005-0000-0000-0000A32D0000}"/>
    <cellStyle name="제목 8" xfId="16062" xr:uid="{00000000-0005-0000-0000-0000A42D0000}"/>
    <cellStyle name="제목 9" xfId="16061" xr:uid="{00000000-0005-0000-0000-0000A52D0000}"/>
    <cellStyle name="좋음 10" xfId="16059" xr:uid="{00000000-0005-0000-0000-0000A62D0000}"/>
    <cellStyle name="좋음 11" xfId="16058" xr:uid="{00000000-0005-0000-0000-0000A72D0000}"/>
    <cellStyle name="좋음 12" xfId="15303" xr:uid="{00000000-0005-0000-0000-0000A82D0000}"/>
    <cellStyle name="좋음 13" xfId="15302" xr:uid="{00000000-0005-0000-0000-0000A92D0000}"/>
    <cellStyle name="좋음 14" xfId="15301" xr:uid="{00000000-0005-0000-0000-0000AA2D0000}"/>
    <cellStyle name="좋음 15" xfId="15300" xr:uid="{00000000-0005-0000-0000-0000AB2D0000}"/>
    <cellStyle name="좋음 16" xfId="16060" xr:uid="{00000000-0005-0000-0000-0000AC2D0000}"/>
    <cellStyle name="좋음 2" xfId="16057" xr:uid="{00000000-0005-0000-0000-0000AD2D0000}"/>
    <cellStyle name="좋음 2 2" xfId="16056" xr:uid="{00000000-0005-0000-0000-0000AE2D0000}"/>
    <cellStyle name="좋음 2 3" xfId="16055" xr:uid="{00000000-0005-0000-0000-0000AF2D0000}"/>
    <cellStyle name="좋음 2 4" xfId="16054" xr:uid="{00000000-0005-0000-0000-0000B02D0000}"/>
    <cellStyle name="좋음 2 5" xfId="15299" xr:uid="{00000000-0005-0000-0000-0000B12D0000}"/>
    <cellStyle name="좋음 2 6" xfId="15298" xr:uid="{00000000-0005-0000-0000-0000B22D0000}"/>
    <cellStyle name="좋음 2 7" xfId="15297" xr:uid="{00000000-0005-0000-0000-0000B32D0000}"/>
    <cellStyle name="좋음 2 8" xfId="15296" xr:uid="{00000000-0005-0000-0000-0000B42D0000}"/>
    <cellStyle name="좋음 3" xfId="16053" xr:uid="{00000000-0005-0000-0000-0000B52D0000}"/>
    <cellStyle name="좋음 4" xfId="16052" xr:uid="{00000000-0005-0000-0000-0000B62D0000}"/>
    <cellStyle name="좋음 5" xfId="16051" xr:uid="{00000000-0005-0000-0000-0000B72D0000}"/>
    <cellStyle name="좋음 6" xfId="16050" xr:uid="{00000000-0005-0000-0000-0000B82D0000}"/>
    <cellStyle name="좋음 7" xfId="16049" xr:uid="{00000000-0005-0000-0000-0000B92D0000}"/>
    <cellStyle name="좋음 8" xfId="16048" xr:uid="{00000000-0005-0000-0000-0000BA2D0000}"/>
    <cellStyle name="좋음 9" xfId="16047" xr:uid="{00000000-0005-0000-0000-0000BB2D0000}"/>
    <cellStyle name="출력 10" xfId="16045" xr:uid="{00000000-0005-0000-0000-0000BC2D0000}"/>
    <cellStyle name="출력 10 2" xfId="15856" xr:uid="{00000000-0005-0000-0000-0000BD2D0000}"/>
    <cellStyle name="출력 10 2 10" xfId="10128" xr:uid="{00000000-0005-0000-0000-0000BE2D0000}"/>
    <cellStyle name="출력 10 2 10 2" xfId="26576" xr:uid="{4D294D7D-23BD-4D7D-86E1-4696A08BDBC5}"/>
    <cellStyle name="출력 10 2 11" xfId="31629" xr:uid="{29DA854B-E4D9-476C-AC0E-9BE9C5236D79}"/>
    <cellStyle name="출력 10 2 2" xfId="15137" xr:uid="{00000000-0005-0000-0000-0000BF2D0000}"/>
    <cellStyle name="출력 10 2 2 2" xfId="11763" xr:uid="{00000000-0005-0000-0000-0000C02D0000}"/>
    <cellStyle name="출력 10 2 2 2 2" xfId="5475" xr:uid="{00000000-0005-0000-0000-0000C12D0000}"/>
    <cellStyle name="출력 10 2 2 2 2 2" xfId="2189" xr:uid="{00000000-0005-0000-0000-0000C22D0000}"/>
    <cellStyle name="출력 10 2 2 2 2 2 2" xfId="18909" xr:uid="{58A1558A-4902-4858-8B67-D85359850785}"/>
    <cellStyle name="출력 10 2 2 2 2 3" xfId="987" xr:uid="{00000000-0005-0000-0000-0000C32D0000}"/>
    <cellStyle name="출력 10 2 2 2 2 3 2" xfId="17707" xr:uid="{4686FD00-B61E-4CEF-B180-7FE1E2ABDC53}"/>
    <cellStyle name="출력 10 2 2 2 2 4" xfId="174" xr:uid="{00000000-0005-0000-0000-0000C42D0000}"/>
    <cellStyle name="출력 10 2 2 2 2 4 2" xfId="16894" xr:uid="{5BD97DBC-B3A7-46F0-A8DF-F7EB02E87323}"/>
    <cellStyle name="출력 10 2 2 2 2 5" xfId="22106" xr:uid="{7B980626-76CA-4A1E-B867-CA1EA6B35EF8}"/>
    <cellStyle name="출력 10 2 2 2 3" xfId="9113" xr:uid="{00000000-0005-0000-0000-0000C52D0000}"/>
    <cellStyle name="출력 10 2 2 2 3 2" xfId="25561" xr:uid="{D9A9C7BC-0D1E-490B-9753-3F794A81D66C}"/>
    <cellStyle name="출력 10 2 2 2 4" xfId="13609" xr:uid="{00000000-0005-0000-0000-0000C62D0000}"/>
    <cellStyle name="출력 10 2 2 2 4 2" xfId="29811" xr:uid="{B898D583-D22C-4EBE-BF63-1AED09B16988}"/>
    <cellStyle name="출력 10 2 2 2 5" xfId="3596" xr:uid="{00000000-0005-0000-0000-0000C72D0000}"/>
    <cellStyle name="출력 10 2 2 2 5 2" xfId="20316" xr:uid="{F7F68091-19D9-4C5F-9670-DF42C435DBA8}"/>
    <cellStyle name="출력 10 2 2 2 6" xfId="2108" xr:uid="{00000000-0005-0000-0000-0000C82D0000}"/>
    <cellStyle name="출력 10 2 2 2 6 2" xfId="18828" xr:uid="{6C024B0B-567C-4C6D-AD62-FC24F80F292D}"/>
    <cellStyle name="출력 10 2 2 2 7" xfId="28110" xr:uid="{3890A77F-D173-4048-8584-51070174806A}"/>
    <cellStyle name="출력 10 2 2 3" xfId="13326" xr:uid="{00000000-0005-0000-0000-0000C92D0000}"/>
    <cellStyle name="출력 10 2 2 3 2" xfId="7033" xr:uid="{00000000-0005-0000-0000-0000CA2D0000}"/>
    <cellStyle name="출력 10 2 2 3 2 2" xfId="23559" xr:uid="{644D8B97-FB0F-4B93-8183-D1B567F28A9B}"/>
    <cellStyle name="출력 10 2 2 3 3" xfId="3192" xr:uid="{00000000-0005-0000-0000-0000CB2D0000}"/>
    <cellStyle name="출력 10 2 2 3 3 2" xfId="19912" xr:uid="{645CD23B-2204-4E18-9DF8-D3236097F320}"/>
    <cellStyle name="출력 10 2 2 3 4" xfId="10053" xr:uid="{00000000-0005-0000-0000-0000CC2D0000}"/>
    <cellStyle name="출력 10 2 2 3 4 2" xfId="26501" xr:uid="{79B0E30F-E7B2-4F73-AAED-2B0CCCA85B6F}"/>
    <cellStyle name="출력 10 2 2 3 5" xfId="1873" xr:uid="{00000000-0005-0000-0000-0000CD2D0000}"/>
    <cellStyle name="출력 10 2 2 3 5 2" xfId="18593" xr:uid="{FC201D98-4385-4D9A-8465-4B77BBDF2762}"/>
    <cellStyle name="출력 10 2 2 3 6" xfId="29560" xr:uid="{2E467501-0DE7-45B7-9B29-32D47A7F9074}"/>
    <cellStyle name="출력 10 2 2 4" xfId="7982" xr:uid="{00000000-0005-0000-0000-0000CE2D0000}"/>
    <cellStyle name="출력 10 2 2 4 2" xfId="3863" xr:uid="{00000000-0005-0000-0000-0000CF2D0000}"/>
    <cellStyle name="출력 10 2 2 4 2 2" xfId="20583" xr:uid="{80F9A372-DEE1-44DE-AEDA-29BF1CAD1551}"/>
    <cellStyle name="출력 10 2 2 4 3" xfId="10363" xr:uid="{00000000-0005-0000-0000-0000D02D0000}"/>
    <cellStyle name="출력 10 2 2 4 3 2" xfId="26811" xr:uid="{02C7F7D5-6D92-4FC1-8DAB-6511EAD502F1}"/>
    <cellStyle name="출력 10 2 2 4 4" xfId="9030" xr:uid="{00000000-0005-0000-0000-0000D12D0000}"/>
    <cellStyle name="출력 10 2 2 4 4 2" xfId="25478" xr:uid="{5CE15126-565E-4CA0-B149-3C5182601678}"/>
    <cellStyle name="출력 10 2 2 4 5" xfId="24454" xr:uid="{7C88495F-DF75-45E7-A4B1-AE75A7D5EE09}"/>
    <cellStyle name="출력 10 2 2 5" xfId="10243" xr:uid="{00000000-0005-0000-0000-0000D22D0000}"/>
    <cellStyle name="출력 10 2 2 5 2" xfId="26691" xr:uid="{83620437-D170-4884-A39B-054325BCF851}"/>
    <cellStyle name="출력 10 2 2 6" xfId="8712" xr:uid="{00000000-0005-0000-0000-0000D32D0000}"/>
    <cellStyle name="출력 10 2 2 6 2" xfId="25160" xr:uid="{8AE8DFC0-9C28-4CB1-8B3B-B6616034C042}"/>
    <cellStyle name="출력 10 2 2 7" xfId="3680" xr:uid="{00000000-0005-0000-0000-0000D42D0000}"/>
    <cellStyle name="출력 10 2 2 7 2" xfId="20400" xr:uid="{9C407A6F-5DD9-47E6-8EDF-67E580FDC347}"/>
    <cellStyle name="출력 10 2 2 8" xfId="3498" xr:uid="{00000000-0005-0000-0000-0000D52D0000}"/>
    <cellStyle name="출력 10 2 2 8 2" xfId="20218" xr:uid="{800B1378-5A3E-4F07-8820-C125D583E16A}"/>
    <cellStyle name="출력 10 2 2 9" xfId="31250" xr:uid="{79517D9F-4D11-4C0C-8589-F0E41596F1DF}"/>
    <cellStyle name="출력 10 2 3" xfId="12950" xr:uid="{00000000-0005-0000-0000-0000D62D0000}"/>
    <cellStyle name="출력 10 2 3 2" xfId="11387" xr:uid="{00000000-0005-0000-0000-0000D72D0000}"/>
    <cellStyle name="출력 10 2 3 2 2" xfId="5099" xr:uid="{00000000-0005-0000-0000-0000D82D0000}"/>
    <cellStyle name="출력 10 2 3 2 2 2" xfId="1927" xr:uid="{00000000-0005-0000-0000-0000D92D0000}"/>
    <cellStyle name="출력 10 2 3 2 2 2 2" xfId="18647" xr:uid="{D1B760DB-33D9-44E7-98DC-D219C6966BD1}"/>
    <cellStyle name="출력 10 2 3 2 2 3" xfId="769" xr:uid="{00000000-0005-0000-0000-0000DA2D0000}"/>
    <cellStyle name="출력 10 2 3 2 2 3 2" xfId="17489" xr:uid="{1AB5060B-5290-45EA-A735-74A3EC52E63E}"/>
    <cellStyle name="출력 10 2 3 2 2 4" xfId="21" xr:uid="{00000000-0005-0000-0000-0000DB2D0000}"/>
    <cellStyle name="출력 10 2 3 2 2 4 2" xfId="16741" xr:uid="{E8D755F6-1A4D-4AC2-A3AD-E67BF2C03576}"/>
    <cellStyle name="출력 10 2 3 2 2 5" xfId="21743" xr:uid="{4B3C1BED-C87A-4CE4-8E90-A5D5205CF1C2}"/>
    <cellStyle name="출력 10 2 3 2 3" xfId="8835" xr:uid="{00000000-0005-0000-0000-0000DC2D0000}"/>
    <cellStyle name="출력 10 2 3 2 3 2" xfId="25283" xr:uid="{76E46333-4B1B-4E54-B312-635851D6AD83}"/>
    <cellStyle name="출력 10 2 3 2 4" xfId="4486" xr:uid="{00000000-0005-0000-0000-0000DD2D0000}"/>
    <cellStyle name="출력 10 2 3 2 4 2" xfId="21206" xr:uid="{3DBA361E-2FB1-4087-99A3-D1AC7E2FA48D}"/>
    <cellStyle name="출력 10 2 3 2 5" xfId="2704" xr:uid="{00000000-0005-0000-0000-0000DE2D0000}"/>
    <cellStyle name="출력 10 2 3 2 5 2" xfId="19424" xr:uid="{05240F98-EAD6-496A-A37D-F5E1ECFF7681}"/>
    <cellStyle name="출력 10 2 3 2 6" xfId="1398" xr:uid="{00000000-0005-0000-0000-0000DF2D0000}"/>
    <cellStyle name="출력 10 2 3 2 6 2" xfId="18118" xr:uid="{280F3695-F3FF-4BC4-92C6-D6C3EFACEB52}"/>
    <cellStyle name="출력 10 2 3 2 7" xfId="27747" xr:uid="{A4FA3822-8820-43B7-80D4-FA41D5E46E30}"/>
    <cellStyle name="출력 10 2 3 3" xfId="6657" xr:uid="{00000000-0005-0000-0000-0000E02D0000}"/>
    <cellStyle name="출력 10 2 3 3 2" xfId="2933" xr:uid="{00000000-0005-0000-0000-0000E12D0000}"/>
    <cellStyle name="출력 10 2 3 3 2 2" xfId="19653" xr:uid="{C591831B-3721-4554-A456-E393503ABB5A}"/>
    <cellStyle name="출력 10 2 3 3 3" xfId="1581" xr:uid="{00000000-0005-0000-0000-0000E22D0000}"/>
    <cellStyle name="출력 10 2 3 3 3 2" xfId="18301" xr:uid="{126C2696-0469-4FA1-A072-65EF71E9DA42}"/>
    <cellStyle name="출력 10 2 3 3 4" xfId="574" xr:uid="{00000000-0005-0000-0000-0000E32D0000}"/>
    <cellStyle name="출력 10 2 3 3 4 2" xfId="17294" xr:uid="{E576EA26-A717-45C4-B9F0-0526B952FA8F}"/>
    <cellStyle name="출력 10 2 3 3 5" xfId="23195" xr:uid="{058030CB-F319-4974-929A-5B52D589F6E2}"/>
    <cellStyle name="출력 10 2 3 4" xfId="9966" xr:uid="{00000000-0005-0000-0000-0000E42D0000}"/>
    <cellStyle name="출력 10 2 3 4 2" xfId="26414" xr:uid="{FD6CD913-80DF-4367-9FE1-BDE9929CE4AD}"/>
    <cellStyle name="출력 10 2 3 5" xfId="29197" xr:uid="{F794D494-2154-49D1-8BDC-18D0EF59CCA9}"/>
    <cellStyle name="출력 10 2 4" xfId="12376" xr:uid="{00000000-0005-0000-0000-0000E52D0000}"/>
    <cellStyle name="출력 10 2 4 2" xfId="6088" xr:uid="{00000000-0005-0000-0000-0000E62D0000}"/>
    <cellStyle name="출력 10 2 4 2 2" xfId="2564" xr:uid="{00000000-0005-0000-0000-0000E72D0000}"/>
    <cellStyle name="출력 10 2 4 2 2 2" xfId="19284" xr:uid="{DCF22685-C9CD-4E9A-A7D0-47A8F1FF67BF}"/>
    <cellStyle name="출력 10 2 4 2 3" xfId="1288" xr:uid="{00000000-0005-0000-0000-0000E82D0000}"/>
    <cellStyle name="출력 10 2 4 2 3 2" xfId="18008" xr:uid="{E6B68537-E122-4647-BE3B-5658C76672B2}"/>
    <cellStyle name="출력 10 2 4 2 4" xfId="370" xr:uid="{00000000-0005-0000-0000-0000E92D0000}"/>
    <cellStyle name="출력 10 2 4 2 4 2" xfId="17090" xr:uid="{C4F4DBA6-8AD4-4465-BC96-9BE127DD9A10}"/>
    <cellStyle name="출력 10 2 4 2 5" xfId="22670" xr:uid="{F499FC74-9881-468D-8D22-0CEFADD288C5}"/>
    <cellStyle name="출력 10 2 4 3" xfId="9542" xr:uid="{00000000-0005-0000-0000-0000EA2D0000}"/>
    <cellStyle name="출력 10 2 4 3 2" xfId="25990" xr:uid="{5142271B-E1C9-4B43-B1D4-0B0CC4631C57}"/>
    <cellStyle name="출력 10 2 4 4" xfId="9719" xr:uid="{00000000-0005-0000-0000-0000EB2D0000}"/>
    <cellStyle name="출력 10 2 4 4 2" xfId="26167" xr:uid="{45242B09-8071-41DE-85BF-AF002E310D54}"/>
    <cellStyle name="출력 10 2 4 5" xfId="2082" xr:uid="{00000000-0005-0000-0000-0000EC2D0000}"/>
    <cellStyle name="출력 10 2 4 5 2" xfId="18802" xr:uid="{34A19914-0263-4FA3-B12A-A91B9234204A}"/>
    <cellStyle name="출력 10 2 4 6" xfId="898" xr:uid="{00000000-0005-0000-0000-0000ED2D0000}"/>
    <cellStyle name="출력 10 2 4 6 2" xfId="17618" xr:uid="{1270A1CA-56C2-4A70-B54D-8234832AB65F}"/>
    <cellStyle name="출력 10 2 4 7" xfId="28674" xr:uid="{7635C41E-0FE2-4277-873E-735470386FF8}"/>
    <cellStyle name="출력 10 2 5" xfId="14155" xr:uid="{00000000-0005-0000-0000-0000EE2D0000}"/>
    <cellStyle name="출력 10 2 5 2" xfId="7561" xr:uid="{00000000-0005-0000-0000-0000EF2D0000}"/>
    <cellStyle name="출력 10 2 5 2 2" xfId="24075" xr:uid="{692F8205-AB81-4375-B609-32E905D2C5A1}"/>
    <cellStyle name="출력 10 2 5 3" xfId="3561" xr:uid="{00000000-0005-0000-0000-0000F02D0000}"/>
    <cellStyle name="출력 10 2 5 3 2" xfId="20281" xr:uid="{B41280D3-D304-483A-9D20-CD3C50ED470F}"/>
    <cellStyle name="출력 10 2 5 4" xfId="3618" xr:uid="{00000000-0005-0000-0000-0000F12D0000}"/>
    <cellStyle name="출력 10 2 5 4 2" xfId="20338" xr:uid="{08CAC625-AF29-47A2-9FC5-479A1CEF8234}"/>
    <cellStyle name="출력 10 2 5 5" xfId="2346" xr:uid="{00000000-0005-0000-0000-0000F22D0000}"/>
    <cellStyle name="출력 10 2 5 5 2" xfId="19066" xr:uid="{E3B0CF52-9928-47DC-AB0B-DAB79B03C99E}"/>
    <cellStyle name="출력 10 2 5 6" xfId="30337" xr:uid="{AC5108BA-48E1-4EFA-84B9-1FBD7270A702}"/>
    <cellStyle name="출력 10 2 6" xfId="8379" xr:uid="{00000000-0005-0000-0000-0000F32D0000}"/>
    <cellStyle name="출력 10 2 6 2" xfId="4125" xr:uid="{00000000-0005-0000-0000-0000F42D0000}"/>
    <cellStyle name="출력 10 2 6 2 2" xfId="20845" xr:uid="{CCEBE2AF-4318-42EC-9672-F89781A1B93E}"/>
    <cellStyle name="출력 10 2 6 3" xfId="14803" xr:uid="{00000000-0005-0000-0000-0000F52D0000}"/>
    <cellStyle name="출력 10 2 6 3 2" xfId="30964" xr:uid="{34DC9D4D-8365-41CF-8088-CED77C302F68}"/>
    <cellStyle name="출력 10 2 6 4" xfId="3301" xr:uid="{00000000-0005-0000-0000-0000F62D0000}"/>
    <cellStyle name="출력 10 2 6 4 2" xfId="20021" xr:uid="{3BD04A50-AB6A-403B-BC8D-8B52B920E7B3}"/>
    <cellStyle name="출력 10 2 6 5" xfId="24834" xr:uid="{E32A7896-6125-443F-8AF7-630CB2710C48}"/>
    <cellStyle name="출력 10 2 7" xfId="10890" xr:uid="{00000000-0005-0000-0000-0000F72D0000}"/>
    <cellStyle name="출력 10 2 7 2" xfId="27338" xr:uid="{5D653643-F9D6-48EF-B012-5C66C7B7946E}"/>
    <cellStyle name="출력 10 2 8" xfId="9236" xr:uid="{00000000-0005-0000-0000-0000F82D0000}"/>
    <cellStyle name="출력 10 2 8 2" xfId="25684" xr:uid="{4E2E5E6E-CFB4-4AB1-B685-639E3CD91001}"/>
    <cellStyle name="출력 10 2 9" xfId="14617" xr:uid="{00000000-0005-0000-0000-0000F92D0000}"/>
    <cellStyle name="출력 10 2 9 2" xfId="30778" xr:uid="{1263BE26-F982-4B02-8DAC-E7C0B761FB90}"/>
    <cellStyle name="출력 10 3" xfId="15778" xr:uid="{00000000-0005-0000-0000-0000FA2D0000}"/>
    <cellStyle name="출력 10 3 2" xfId="12235" xr:uid="{00000000-0005-0000-0000-0000FB2D0000}"/>
    <cellStyle name="출력 10 3 2 2" xfId="5947" xr:uid="{00000000-0005-0000-0000-0000FC2D0000}"/>
    <cellStyle name="출력 10 3 2 2 2" xfId="2482" xr:uid="{00000000-0005-0000-0000-0000FD2D0000}"/>
    <cellStyle name="출력 10 3 2 2 2 2" xfId="19202" xr:uid="{8DD74606-9BBC-4194-BA61-0992072515EF}"/>
    <cellStyle name="출력 10 3 2 2 3" xfId="1223" xr:uid="{00000000-0005-0000-0000-0000FE2D0000}"/>
    <cellStyle name="출력 10 3 2 2 3 2" xfId="17943" xr:uid="{B63462D1-255D-437A-8A65-AB037E3CF950}"/>
    <cellStyle name="출력 10 3 2 2 4" xfId="331" xr:uid="{00000000-0005-0000-0000-0000FF2D0000}"/>
    <cellStyle name="출력 10 3 2 2 4 2" xfId="17051" xr:uid="{73B6CEC1-4E11-488A-815B-83C23C2776EB}"/>
    <cellStyle name="출력 10 3 2 2 5" xfId="22535" xr:uid="{164CEE1C-EFED-408C-AF6A-140FB6EE57BE}"/>
    <cellStyle name="출력 10 3 2 3" xfId="9444" xr:uid="{00000000-0005-0000-0000-0000002E0000}"/>
    <cellStyle name="출력 10 3 2 3 2" xfId="25892" xr:uid="{4C590338-F886-4E89-AE88-F6733C1DD9C0}"/>
    <cellStyle name="출력 10 3 2 4" xfId="10506" xr:uid="{00000000-0005-0000-0000-0000012E0000}"/>
    <cellStyle name="출력 10 3 2 4 2" xfId="26954" xr:uid="{E2ED7398-7F4A-427B-A8CA-209AAE278E9D}"/>
    <cellStyle name="출력 10 3 2 5" xfId="7407" xr:uid="{00000000-0005-0000-0000-0000022E0000}"/>
    <cellStyle name="출력 10 3 2 5 2" xfId="23921" xr:uid="{2C99C210-6D7E-4CED-8A79-E409407ECEAC}"/>
    <cellStyle name="출력 10 3 2 6" xfId="10131" xr:uid="{00000000-0005-0000-0000-0000032E0000}"/>
    <cellStyle name="출력 10 3 2 6 2" xfId="26579" xr:uid="{3B927DED-5A72-432D-BCE9-67427790228B}"/>
    <cellStyle name="출력 10 3 2 7" xfId="28539" xr:uid="{5C57EC58-E76C-45EC-BD68-18093A6A63D7}"/>
    <cellStyle name="출력 10 3 3" xfId="14011" xr:uid="{00000000-0005-0000-0000-0000042E0000}"/>
    <cellStyle name="출력 10 3 3 2" xfId="7463" xr:uid="{00000000-0005-0000-0000-0000052E0000}"/>
    <cellStyle name="출력 10 3 3 2 2" xfId="23977" xr:uid="{0ED7A900-458C-429E-A17A-69882E3AFB4A}"/>
    <cellStyle name="출력 10 3 3 3" xfId="3485" xr:uid="{00000000-0005-0000-0000-0000062E0000}"/>
    <cellStyle name="출력 10 3 3 3 2" xfId="20205" xr:uid="{7308DA8A-A19B-48AC-B53E-F497E84177A3}"/>
    <cellStyle name="출력 10 3 3 4" xfId="14868" xr:uid="{00000000-0005-0000-0000-0000072E0000}"/>
    <cellStyle name="출력 10 3 3 4 2" xfId="31029" xr:uid="{58324536-4E5F-43F5-829C-7CA524C8986B}"/>
    <cellStyle name="출력 10 3 3 5" xfId="1806" xr:uid="{00000000-0005-0000-0000-0000082E0000}"/>
    <cellStyle name="출력 10 3 3 5 2" xfId="18526" xr:uid="{1FE61289-6DB5-4556-80A9-3FEE41287187}"/>
    <cellStyle name="출력 10 3 3 6" xfId="30199" xr:uid="{EF2F4ECC-0434-49FF-8265-6DC62D520C3D}"/>
    <cellStyle name="출력 10 3 4" xfId="8301" xr:uid="{00000000-0005-0000-0000-0000092E0000}"/>
    <cellStyle name="출력 10 3 4 2" xfId="4053" xr:uid="{00000000-0005-0000-0000-00000A2E0000}"/>
    <cellStyle name="출력 10 3 4 2 2" xfId="20773" xr:uid="{9C9E6154-68CF-462F-AEBE-0B0A8F85A9FF}"/>
    <cellStyle name="출력 10 3 4 3" xfId="2651" xr:uid="{00000000-0005-0000-0000-00000B2E0000}"/>
    <cellStyle name="출력 10 3 4 3 2" xfId="19371" xr:uid="{5E40A233-F2D7-49D2-856E-E3D96F7DD18F}"/>
    <cellStyle name="출력 10 3 4 4" xfId="1366" xr:uid="{00000000-0005-0000-0000-00000C2E0000}"/>
    <cellStyle name="출력 10 3 4 4 2" xfId="18086" xr:uid="{BD3B0373-5732-4B88-923B-BF99D0174B71}"/>
    <cellStyle name="출력 10 3 4 5" xfId="24757" xr:uid="{0EED95E2-84F7-4A17-B506-682EE3835427}"/>
    <cellStyle name="출력 10 3 5" xfId="10781" xr:uid="{00000000-0005-0000-0000-00000D2E0000}"/>
    <cellStyle name="출력 10 3 5 2" xfId="27229" xr:uid="{62A4C95E-2B58-435B-A91C-1D793CEB971A}"/>
    <cellStyle name="출력 10 3 6" xfId="7415" xr:uid="{00000000-0005-0000-0000-00000E2E0000}"/>
    <cellStyle name="출력 10 3 6 2" xfId="23929" xr:uid="{C8B933F3-249A-4805-A471-4A2BB3EAE7C0}"/>
    <cellStyle name="출력 10 3 7" xfId="9267" xr:uid="{00000000-0005-0000-0000-00000F2E0000}"/>
    <cellStyle name="출력 10 3 7 2" xfId="25715" xr:uid="{12FBC887-7F98-4C78-A72B-2ABB40DD886D}"/>
    <cellStyle name="출력 10 3 8" xfId="3114" xr:uid="{00000000-0005-0000-0000-0000102E0000}"/>
    <cellStyle name="출력 10 3 8 2" xfId="19834" xr:uid="{C22FF5FA-7F64-405E-A580-E1F6BD8BC670}"/>
    <cellStyle name="출력 10 3 9" xfId="31552" xr:uid="{CD90AC6C-6420-4EB7-BB73-E3247C3A6B47}"/>
    <cellStyle name="출력 10 4" xfId="14475" xr:uid="{00000000-0005-0000-0000-0000112E0000}"/>
    <cellStyle name="출력 10 4 2" xfId="12690" xr:uid="{00000000-0005-0000-0000-0000122E0000}"/>
    <cellStyle name="출력 10 4 2 2" xfId="6402" xr:uid="{00000000-0005-0000-0000-0000132E0000}"/>
    <cellStyle name="출력 10 4 2 2 2" xfId="2777" xr:uid="{00000000-0005-0000-0000-0000142E0000}"/>
    <cellStyle name="출력 10 4 2 2 2 2" xfId="19497" xr:uid="{293B7FA7-78C0-4C16-BBE1-80ECBC9E439B}"/>
    <cellStyle name="출력 10 4 2 2 3" xfId="1465" xr:uid="{00000000-0005-0000-0000-0000152E0000}"/>
    <cellStyle name="출력 10 4 2 2 3 2" xfId="18185" xr:uid="{9CBCAFCB-1486-4BDA-902B-A563203F9C60}"/>
    <cellStyle name="출력 10 4 2 2 4" xfId="485" xr:uid="{00000000-0005-0000-0000-0000162E0000}"/>
    <cellStyle name="출력 10 4 2 2 4 2" xfId="17205" xr:uid="{93FE3508-8FA6-423C-9B99-F17B6E75DE11}"/>
    <cellStyle name="출력 10 4 2 2 5" xfId="22977" xr:uid="{48219ED8-44F6-4DA4-ADE5-FF1903BB87B3}"/>
    <cellStyle name="출력 10 4 2 3" xfId="9777" xr:uid="{00000000-0005-0000-0000-0000172E0000}"/>
    <cellStyle name="출력 10 4 2 3 2" xfId="26225" xr:uid="{591198BE-3852-4A5F-95EB-B2E5589685ED}"/>
    <cellStyle name="출력 10 4 2 4" xfId="9280" xr:uid="{00000000-0005-0000-0000-0000182E0000}"/>
    <cellStyle name="출력 10 4 2 4 2" xfId="25728" xr:uid="{F863AE84-149E-4977-8419-04BCA866203E}"/>
    <cellStyle name="출력 10 4 2 5" xfId="1910" xr:uid="{00000000-0005-0000-0000-0000192E0000}"/>
    <cellStyle name="출력 10 4 2 5 2" xfId="18630" xr:uid="{842D33AC-A3E5-4483-845E-2E68D4CB8376}"/>
    <cellStyle name="출력 10 4 2 6" xfId="754" xr:uid="{00000000-0005-0000-0000-00001A2E0000}"/>
    <cellStyle name="출력 10 4 2 6 2" xfId="17474" xr:uid="{85550C95-B893-416F-9465-1ABF1F7BA188}"/>
    <cellStyle name="출력 10 4 2 7" xfId="28981" xr:uid="{47F8090F-571F-43AD-B237-BBF0BB5CFB70}"/>
    <cellStyle name="출력 10 4 3" xfId="7814" xr:uid="{00000000-0005-0000-0000-00001B2E0000}"/>
    <cellStyle name="출력 10 4 3 2" xfId="3777" xr:uid="{00000000-0005-0000-0000-00001C2E0000}"/>
    <cellStyle name="출력 10 4 3 2 2" xfId="20497" xr:uid="{18C7114A-97D1-4648-9B04-CBB31B93493A}"/>
    <cellStyle name="출력 10 4 3 3" xfId="4011" xr:uid="{00000000-0005-0000-0000-00001D2E0000}"/>
    <cellStyle name="출력 10 4 3 3 2" xfId="20731" xr:uid="{C77B5B7F-545E-4215-86CF-D69E4B1BAB25}"/>
    <cellStyle name="출력 10 4 3 4" xfId="2099" xr:uid="{00000000-0005-0000-0000-00001E2E0000}"/>
    <cellStyle name="출력 10 4 3 4 2" xfId="18819" xr:uid="{F66076A2-4D56-456E-9266-D0626ED993DF}"/>
    <cellStyle name="출력 10 4 3 5" xfId="24327" xr:uid="{F8F56DF6-56A1-4E48-9AFB-59EEE1790C79}"/>
    <cellStyle name="출력 10 4 4" xfId="13766" xr:uid="{00000000-0005-0000-0000-00001F2E0000}"/>
    <cellStyle name="출력 10 4 4 2" xfId="29968" xr:uid="{4144400F-8655-4285-80C5-9D6051630E5F}"/>
    <cellStyle name="출력 10 4 5" xfId="9661" xr:uid="{00000000-0005-0000-0000-0000202E0000}"/>
    <cellStyle name="출력 10 4 5 2" xfId="26109" xr:uid="{40015307-4CC4-425D-A33C-E221493BC3E8}"/>
    <cellStyle name="출력 10 4 6" xfId="8786" xr:uid="{00000000-0005-0000-0000-0000212E0000}"/>
    <cellStyle name="출력 10 4 6 2" xfId="25234" xr:uid="{4533510C-ED58-4936-9BE7-5C58AC705952}"/>
    <cellStyle name="출력 10 4 7" xfId="3791" xr:uid="{00000000-0005-0000-0000-0000222E0000}"/>
    <cellStyle name="출력 10 4 7 2" xfId="20511" xr:uid="{6DBC66E4-3565-4B4C-B62E-CE3BEE32C9AF}"/>
    <cellStyle name="출력 10 4 8" xfId="30644" xr:uid="{6E72E1C7-65EC-4283-B903-8BE9968A78DC}"/>
    <cellStyle name="출력 10 5" xfId="12830" xr:uid="{00000000-0005-0000-0000-0000232E0000}"/>
    <cellStyle name="출력 10 5 2" xfId="6539" xr:uid="{00000000-0005-0000-0000-0000242E0000}"/>
    <cellStyle name="출력 10 5 2 2" xfId="2875" xr:uid="{00000000-0005-0000-0000-0000252E0000}"/>
    <cellStyle name="출력 10 5 2 2 2" xfId="19595" xr:uid="{575F793A-56C5-4C18-9E5D-C458EAE13463}"/>
    <cellStyle name="출력 10 5 2 3" xfId="1548" xr:uid="{00000000-0005-0000-0000-0000262E0000}"/>
    <cellStyle name="출력 10 5 2 3 2" xfId="18268" xr:uid="{1C88B6BE-2204-43FF-B9AF-4F90AF0AD64E}"/>
    <cellStyle name="출력 10 5 2 4" xfId="559" xr:uid="{00000000-0005-0000-0000-0000272E0000}"/>
    <cellStyle name="출력 10 5 2 4 2" xfId="17279" xr:uid="{A26034B3-F100-4D90-A664-253E7D914B97}"/>
    <cellStyle name="출력 10 5 2 5" xfId="23107" xr:uid="{57B70B68-E65C-42DE-A199-0A26E1BC2ED6}"/>
    <cellStyle name="출력 10 5 3" xfId="9892" xr:uid="{00000000-0005-0000-0000-0000282E0000}"/>
    <cellStyle name="출력 10 5 3 2" xfId="26340" xr:uid="{F0DB8957-E673-413E-8EBB-4803F5C238E9}"/>
    <cellStyle name="출력 10 5 4" xfId="10009" xr:uid="{00000000-0005-0000-0000-0000292E0000}"/>
    <cellStyle name="출력 10 5 4 2" xfId="26457" xr:uid="{076F265A-41F6-4ACF-8A61-3E473505AC07}"/>
    <cellStyle name="출력 10 5 5" xfId="2122" xr:uid="{00000000-0005-0000-0000-00002A2E0000}"/>
    <cellStyle name="출력 10 5 5 2" xfId="18842" xr:uid="{716688E0-0973-4810-B340-169FCD8DB931}"/>
    <cellStyle name="출력 10 5 6" xfId="921" xr:uid="{00000000-0005-0000-0000-00002B2E0000}"/>
    <cellStyle name="출력 10 5 6 2" xfId="17641" xr:uid="{B5CFC836-121E-45D1-B0E5-1D4E1FEA0535}"/>
    <cellStyle name="출력 10 5 7" xfId="29111" xr:uid="{9313DC1A-7A18-466B-A854-E3837FA919F8}"/>
    <cellStyle name="출력 10 6" xfId="8489" xr:uid="{00000000-0005-0000-0000-00002C2E0000}"/>
    <cellStyle name="출력 10 6 2" xfId="4217" xr:uid="{00000000-0005-0000-0000-00002D2E0000}"/>
    <cellStyle name="출력 10 6 2 2" xfId="20937" xr:uid="{0050D219-34C9-4F34-B570-F47B536E289F}"/>
    <cellStyle name="출력 10 6 3" xfId="3900" xr:uid="{00000000-0005-0000-0000-00002E2E0000}"/>
    <cellStyle name="출력 10 6 3 2" xfId="20620" xr:uid="{B15EABBE-E28A-458F-A39E-199BB0EF16DF}"/>
    <cellStyle name="출력 10 6 4" xfId="14542" xr:uid="{00000000-0005-0000-0000-00002F2E0000}"/>
    <cellStyle name="출력 10 6 4 2" xfId="30703" xr:uid="{2C647C91-29A3-4CD8-9D13-34CD2E43D4F9}"/>
    <cellStyle name="출력 10 6 5" xfId="24937" xr:uid="{A4236D9F-AFAF-476F-93A0-E0466F4FAA56}"/>
    <cellStyle name="출력 10 7" xfId="14822" xr:uid="{00000000-0005-0000-0000-0000302E0000}"/>
    <cellStyle name="출력 10 7 2" xfId="30983" xr:uid="{EB2DFA39-F742-4B9D-8718-280C2541C864}"/>
    <cellStyle name="출력 10 8" xfId="31732" xr:uid="{35D9ACA3-18D3-4566-86BC-10F170D73C94}"/>
    <cellStyle name="출력 11" xfId="16044" xr:uid="{00000000-0005-0000-0000-0000312E0000}"/>
    <cellStyle name="출력 11 2" xfId="15855" xr:uid="{00000000-0005-0000-0000-0000322E0000}"/>
    <cellStyle name="출력 11 2 10" xfId="9704" xr:uid="{00000000-0005-0000-0000-0000332E0000}"/>
    <cellStyle name="출력 11 2 10 2" xfId="26152" xr:uid="{4B5FC51D-3265-464D-83A1-42FE7D4F4C66}"/>
    <cellStyle name="출력 11 2 11" xfId="31628" xr:uid="{51FCB9EA-0161-4A3C-9675-7B60C57DED83}"/>
    <cellStyle name="출력 11 2 2" xfId="15136" xr:uid="{00000000-0005-0000-0000-0000342E0000}"/>
    <cellStyle name="출력 11 2 2 2" xfId="11762" xr:uid="{00000000-0005-0000-0000-0000352E0000}"/>
    <cellStyle name="출력 11 2 2 2 2" xfId="5474" xr:uid="{00000000-0005-0000-0000-0000362E0000}"/>
    <cellStyle name="출력 11 2 2 2 2 2" xfId="2188" xr:uid="{00000000-0005-0000-0000-0000372E0000}"/>
    <cellStyle name="출력 11 2 2 2 2 2 2" xfId="18908" xr:uid="{C3991E67-AB0F-417C-A8A3-1A3A16D64F9B}"/>
    <cellStyle name="출력 11 2 2 2 2 3" xfId="986" xr:uid="{00000000-0005-0000-0000-0000382E0000}"/>
    <cellStyle name="출력 11 2 2 2 2 3 2" xfId="17706" xr:uid="{73733873-C547-43FE-91D9-526B277F6DE5}"/>
    <cellStyle name="출력 11 2 2 2 2 4" xfId="173" xr:uid="{00000000-0005-0000-0000-0000392E0000}"/>
    <cellStyle name="출력 11 2 2 2 2 4 2" xfId="16893" xr:uid="{CA0DE7CD-909D-4CC4-BBE6-CE90D8B3BC54}"/>
    <cellStyle name="출력 11 2 2 2 2 5" xfId="22105" xr:uid="{1F25276F-CD6B-446A-83CA-66BE0AFE37D9}"/>
    <cellStyle name="출력 11 2 2 2 3" xfId="9112" xr:uid="{00000000-0005-0000-0000-00003A2E0000}"/>
    <cellStyle name="출력 11 2 2 2 3 2" xfId="25560" xr:uid="{BD353FD2-3D21-476A-BA69-4CCF33D75D4D}"/>
    <cellStyle name="출력 11 2 2 2 4" xfId="13608" xr:uid="{00000000-0005-0000-0000-00003B2E0000}"/>
    <cellStyle name="출력 11 2 2 2 4 2" xfId="29810" xr:uid="{F35532B7-9E38-485A-B3AB-4AC1B9CF2B8A}"/>
    <cellStyle name="출력 11 2 2 2 5" xfId="1774" xr:uid="{00000000-0005-0000-0000-00003C2E0000}"/>
    <cellStyle name="출력 11 2 2 2 5 2" xfId="18494" xr:uid="{4182D502-98BB-44C8-9AE2-A906DA5353AF}"/>
    <cellStyle name="출력 11 2 2 2 6" xfId="684" xr:uid="{00000000-0005-0000-0000-00003D2E0000}"/>
    <cellStyle name="출력 11 2 2 2 6 2" xfId="17404" xr:uid="{6B8D0269-E9DF-4C5C-BB54-E11A26DB4BA1}"/>
    <cellStyle name="출력 11 2 2 2 7" xfId="28109" xr:uid="{63A5AB24-6E78-4ED7-98AA-6FE1476D7F22}"/>
    <cellStyle name="출력 11 2 2 3" xfId="13325" xr:uid="{00000000-0005-0000-0000-00003E2E0000}"/>
    <cellStyle name="출력 11 2 2 3 2" xfId="7032" xr:uid="{00000000-0005-0000-0000-00003F2E0000}"/>
    <cellStyle name="출력 11 2 2 3 2 2" xfId="23558" xr:uid="{ECFF58DF-9997-4C57-B5BD-27C3FE1CE9D1}"/>
    <cellStyle name="출력 11 2 2 3 3" xfId="3191" xr:uid="{00000000-0005-0000-0000-0000402E0000}"/>
    <cellStyle name="출력 11 2 2 3 3 2" xfId="19911" xr:uid="{D06A8D74-7F8F-4CED-B0D3-AA25F2F2586A}"/>
    <cellStyle name="출력 11 2 2 3 4" xfId="8923" xr:uid="{00000000-0005-0000-0000-0000412E0000}"/>
    <cellStyle name="출력 11 2 2 3 4 2" xfId="25371" xr:uid="{30CD98C3-5375-4EB8-A971-2B8E454C7FC5}"/>
    <cellStyle name="출력 11 2 2 3 5" xfId="4043" xr:uid="{00000000-0005-0000-0000-0000422E0000}"/>
    <cellStyle name="출력 11 2 2 3 5 2" xfId="20763" xr:uid="{57C70371-37DC-4147-8A5D-9D39164128CB}"/>
    <cellStyle name="출력 11 2 2 3 6" xfId="29559" xr:uid="{48FE37EA-AEEE-4570-9787-28400CB25537}"/>
    <cellStyle name="출력 11 2 2 4" xfId="7981" xr:uid="{00000000-0005-0000-0000-0000432E0000}"/>
    <cellStyle name="출력 11 2 2 4 2" xfId="3862" xr:uid="{00000000-0005-0000-0000-0000442E0000}"/>
    <cellStyle name="출력 11 2 2 4 2 2" xfId="20582" xr:uid="{5D61A1EE-BE44-4D88-9F24-9959724EA706}"/>
    <cellStyle name="출력 11 2 2 4 3" xfId="10667" xr:uid="{00000000-0005-0000-0000-0000452E0000}"/>
    <cellStyle name="출력 11 2 2 4 3 2" xfId="27115" xr:uid="{4FAF87F7-2E89-40EE-A53B-54E345528616}"/>
    <cellStyle name="출력 11 2 2 4 4" xfId="10848" xr:uid="{00000000-0005-0000-0000-0000462E0000}"/>
    <cellStyle name="출력 11 2 2 4 4 2" xfId="27296" xr:uid="{8D969469-505C-4EAF-B206-700CB399528C}"/>
    <cellStyle name="출력 11 2 2 4 5" xfId="24453" xr:uid="{A10763B2-4005-482E-B177-B0EB76B8DF4C}"/>
    <cellStyle name="출력 11 2 2 5" xfId="10242" xr:uid="{00000000-0005-0000-0000-0000472E0000}"/>
    <cellStyle name="출력 11 2 2 5 2" xfId="26690" xr:uid="{57F9A51E-2B01-42DF-AF2B-3338B707C993}"/>
    <cellStyle name="출력 11 2 2 6" xfId="9695" xr:uid="{00000000-0005-0000-0000-0000482E0000}"/>
    <cellStyle name="출력 11 2 2 6 2" xfId="26143" xr:uid="{CF1F567F-0E4E-49D5-B846-EBEE91A73033}"/>
    <cellStyle name="출력 11 2 2 7" xfId="1822" xr:uid="{00000000-0005-0000-0000-0000492E0000}"/>
    <cellStyle name="출력 11 2 2 7 2" xfId="18542" xr:uid="{A90D41EE-2E76-4128-9CA1-434500A2AF9A}"/>
    <cellStyle name="출력 11 2 2 8" xfId="709" xr:uid="{00000000-0005-0000-0000-00004A2E0000}"/>
    <cellStyle name="출력 11 2 2 8 2" xfId="17429" xr:uid="{126355B1-8EE7-4BEE-8B10-259AF0D603E0}"/>
    <cellStyle name="출력 11 2 2 9" xfId="31249" xr:uid="{A3C0BF96-2606-47E0-864E-06CD797980EC}"/>
    <cellStyle name="출력 11 2 3" xfId="12949" xr:uid="{00000000-0005-0000-0000-00004B2E0000}"/>
    <cellStyle name="출력 11 2 3 2" xfId="11386" xr:uid="{00000000-0005-0000-0000-00004C2E0000}"/>
    <cellStyle name="출력 11 2 3 2 2" xfId="5098" xr:uid="{00000000-0005-0000-0000-00004D2E0000}"/>
    <cellStyle name="출력 11 2 3 2 2 2" xfId="1926" xr:uid="{00000000-0005-0000-0000-00004E2E0000}"/>
    <cellStyle name="출력 11 2 3 2 2 2 2" xfId="18646" xr:uid="{62733EEB-2F8D-4DE0-A5C5-2419974333E3}"/>
    <cellStyle name="출력 11 2 3 2 2 3" xfId="768" xr:uid="{00000000-0005-0000-0000-00004F2E0000}"/>
    <cellStyle name="출력 11 2 3 2 2 3 2" xfId="17488" xr:uid="{E87AEEEE-D313-47E0-8ACA-833A83FF51CD}"/>
    <cellStyle name="출력 11 2 3 2 2 4" xfId="20" xr:uid="{00000000-0005-0000-0000-0000502E0000}"/>
    <cellStyle name="출력 11 2 3 2 2 4 2" xfId="16740" xr:uid="{37E33499-4490-4D7C-BBDA-4000478D45DC}"/>
    <cellStyle name="출력 11 2 3 2 2 5" xfId="21742" xr:uid="{E6BD2C5B-859A-46F9-978A-302826F744E7}"/>
    <cellStyle name="출력 11 2 3 2 3" xfId="8834" xr:uid="{00000000-0005-0000-0000-0000512E0000}"/>
    <cellStyle name="출력 11 2 3 2 3 2" xfId="25282" xr:uid="{044D79A5-9108-4BA4-901D-35079724AA80}"/>
    <cellStyle name="출력 11 2 3 2 4" xfId="4485" xr:uid="{00000000-0005-0000-0000-0000522E0000}"/>
    <cellStyle name="출력 11 2 3 2 4 2" xfId="21205" xr:uid="{5E8DFF14-BE47-4DF0-82AA-986D1DE3F350}"/>
    <cellStyle name="출력 11 2 3 2 5" xfId="8759" xr:uid="{00000000-0005-0000-0000-0000532E0000}"/>
    <cellStyle name="출력 11 2 3 2 5 2" xfId="25207" xr:uid="{533B22F7-BDA0-48CE-821E-57E776E02627}"/>
    <cellStyle name="출력 11 2 3 2 6" xfId="10406" xr:uid="{00000000-0005-0000-0000-0000542E0000}"/>
    <cellStyle name="출력 11 2 3 2 6 2" xfId="26854" xr:uid="{1EFFA4DB-E9ED-4D0B-ADCD-73867C5D63F5}"/>
    <cellStyle name="출력 11 2 3 2 7" xfId="27746" xr:uid="{25886814-0E28-4B86-A8F4-483ABB3C3B8A}"/>
    <cellStyle name="출력 11 2 3 3" xfId="6656" xr:uid="{00000000-0005-0000-0000-0000552E0000}"/>
    <cellStyle name="출력 11 2 3 3 2" xfId="2932" xr:uid="{00000000-0005-0000-0000-0000562E0000}"/>
    <cellStyle name="출력 11 2 3 3 2 2" xfId="19652" xr:uid="{75B5EEF9-F232-4BA2-9674-0A28CD2A742A}"/>
    <cellStyle name="출력 11 2 3 3 3" xfId="1580" xr:uid="{00000000-0005-0000-0000-0000572E0000}"/>
    <cellStyle name="출력 11 2 3 3 3 2" xfId="18300" xr:uid="{621E27EF-974A-4948-B200-3F24569D40E2}"/>
    <cellStyle name="출력 11 2 3 3 4" xfId="573" xr:uid="{00000000-0005-0000-0000-0000582E0000}"/>
    <cellStyle name="출력 11 2 3 3 4 2" xfId="17293" xr:uid="{9FBCC2CC-D462-4690-8B29-AB80238C3EC0}"/>
    <cellStyle name="출력 11 2 3 3 5" xfId="23194" xr:uid="{62A677B2-1743-48D3-B43C-52FFAEC060E4}"/>
    <cellStyle name="출력 11 2 3 4" xfId="9965" xr:uid="{00000000-0005-0000-0000-0000592E0000}"/>
    <cellStyle name="출력 11 2 3 4 2" xfId="26413" xr:uid="{E3ABB7B6-EFF3-4AC5-B70E-8A5FDAE86A19}"/>
    <cellStyle name="출력 11 2 3 5" xfId="29196" xr:uid="{6A33FAF8-55A0-4382-A8EE-11866071FCFC}"/>
    <cellStyle name="출력 11 2 4" xfId="12375" xr:uid="{00000000-0005-0000-0000-00005A2E0000}"/>
    <cellStyle name="출력 11 2 4 2" xfId="6087" xr:uid="{00000000-0005-0000-0000-00005B2E0000}"/>
    <cellStyle name="출력 11 2 4 2 2" xfId="2563" xr:uid="{00000000-0005-0000-0000-00005C2E0000}"/>
    <cellStyle name="출력 11 2 4 2 2 2" xfId="19283" xr:uid="{D5D392A8-7FE1-422A-BADA-3BD89195E327}"/>
    <cellStyle name="출력 11 2 4 2 3" xfId="1287" xr:uid="{00000000-0005-0000-0000-00005D2E0000}"/>
    <cellStyle name="출력 11 2 4 2 3 2" xfId="18007" xr:uid="{8CE94AE6-DC93-4201-A1C9-97CDE1600F40}"/>
    <cellStyle name="출력 11 2 4 2 4" xfId="369" xr:uid="{00000000-0005-0000-0000-00005E2E0000}"/>
    <cellStyle name="출력 11 2 4 2 4 2" xfId="17089" xr:uid="{A30E22F4-6D4D-49D8-9525-1B093EAEA0F7}"/>
    <cellStyle name="출력 11 2 4 2 5" xfId="22669" xr:uid="{58E741E0-B9AE-43A5-830E-A09C87B27BD7}"/>
    <cellStyle name="출력 11 2 4 3" xfId="9541" xr:uid="{00000000-0005-0000-0000-00005F2E0000}"/>
    <cellStyle name="출력 11 2 4 3 2" xfId="25989" xr:uid="{262F0536-6105-473C-926A-BFD5CA096DA4}"/>
    <cellStyle name="출력 11 2 4 4" xfId="14914" xr:uid="{00000000-0005-0000-0000-0000602E0000}"/>
    <cellStyle name="출력 11 2 4 4 2" xfId="31075" xr:uid="{D6285F1E-8FBC-41EF-985C-135E91DCA763}"/>
    <cellStyle name="출력 11 2 4 5" xfId="4636" xr:uid="{00000000-0005-0000-0000-0000612E0000}"/>
    <cellStyle name="출력 11 2 4 5 2" xfId="21356" xr:uid="{49736EA6-C9B9-457E-AD8C-B8A936113B23}"/>
    <cellStyle name="출력 11 2 4 6" xfId="2409" xr:uid="{00000000-0005-0000-0000-0000622E0000}"/>
    <cellStyle name="출력 11 2 4 6 2" xfId="19129" xr:uid="{9E8C1A2C-0155-470B-8739-91A3CDC17FA9}"/>
    <cellStyle name="출력 11 2 4 7" xfId="28673" xr:uid="{43D00602-8859-486D-9837-B06E9DD74BE1}"/>
    <cellStyle name="출력 11 2 5" xfId="14154" xr:uid="{00000000-0005-0000-0000-0000632E0000}"/>
    <cellStyle name="출력 11 2 5 2" xfId="7560" xr:uid="{00000000-0005-0000-0000-0000642E0000}"/>
    <cellStyle name="출력 11 2 5 2 2" xfId="24074" xr:uid="{406B9FF3-92F8-4DE2-9CB1-959A738AA437}"/>
    <cellStyle name="출력 11 2 5 3" xfId="3560" xr:uid="{00000000-0005-0000-0000-0000652E0000}"/>
    <cellStyle name="출력 11 2 5 3 2" xfId="20280" xr:uid="{39025101-2380-469B-A899-B9E7D9F0E5DB}"/>
    <cellStyle name="출력 11 2 5 4" xfId="1803" xr:uid="{00000000-0005-0000-0000-0000662E0000}"/>
    <cellStyle name="출력 11 2 5 4 2" xfId="18523" xr:uid="{68781AA2-54D7-446A-A934-E9A9FE0A9A2C}"/>
    <cellStyle name="출력 11 2 5 5" xfId="701" xr:uid="{00000000-0005-0000-0000-0000672E0000}"/>
    <cellStyle name="출력 11 2 5 5 2" xfId="17421" xr:uid="{7281A17C-EF7C-497C-9DF3-714E4276FAB5}"/>
    <cellStyle name="출력 11 2 5 6" xfId="30336" xr:uid="{1D0934B1-0FE9-4609-95CB-A1ED3A81DEFD}"/>
    <cellStyle name="출력 11 2 6" xfId="8378" xr:uid="{00000000-0005-0000-0000-0000682E0000}"/>
    <cellStyle name="출력 11 2 6 2" xfId="4124" xr:uid="{00000000-0005-0000-0000-0000692E0000}"/>
    <cellStyle name="출력 11 2 6 2 2" xfId="20844" xr:uid="{D88224AB-B026-4EFB-89E0-D2C69AE7B087}"/>
    <cellStyle name="출력 11 2 6 3" xfId="9669" xr:uid="{00000000-0005-0000-0000-00006A2E0000}"/>
    <cellStyle name="출력 11 2 6 3 2" xfId="26117" xr:uid="{03590698-898A-4293-8325-C45B43F0B175}"/>
    <cellStyle name="출력 11 2 6 4" xfId="8878" xr:uid="{00000000-0005-0000-0000-00006B2E0000}"/>
    <cellStyle name="출력 11 2 6 4 2" xfId="25326" xr:uid="{3D4099EA-0B5C-4D89-B1C9-8F369E567EFB}"/>
    <cellStyle name="출력 11 2 6 5" xfId="24833" xr:uid="{2EE16635-2BD1-4FB5-95D9-B9D8B329BB87}"/>
    <cellStyle name="출력 11 2 7" xfId="10889" xr:uid="{00000000-0005-0000-0000-00006C2E0000}"/>
    <cellStyle name="출력 11 2 7 2" xfId="27337" xr:uid="{1B3ED7E8-EA57-4E4E-A4D4-C4A58154A763}"/>
    <cellStyle name="출력 11 2 8" xfId="10366" xr:uid="{00000000-0005-0000-0000-00006D2E0000}"/>
    <cellStyle name="출력 11 2 8 2" xfId="26814" xr:uid="{F4925693-7A76-404C-91A6-8F5CF0E8D82B}"/>
    <cellStyle name="출력 11 2 9" xfId="9991" xr:uid="{00000000-0005-0000-0000-00006E2E0000}"/>
    <cellStyle name="출력 11 2 9 2" xfId="26439" xr:uid="{E5B8358B-6F50-401B-8403-D027EDFB3C25}"/>
    <cellStyle name="출력 11 3" xfId="15777" xr:uid="{00000000-0005-0000-0000-00006F2E0000}"/>
    <cellStyle name="출력 11 3 2" xfId="12268" xr:uid="{00000000-0005-0000-0000-0000702E0000}"/>
    <cellStyle name="출력 11 3 2 2" xfId="5980" xr:uid="{00000000-0005-0000-0000-0000712E0000}"/>
    <cellStyle name="출력 11 3 2 2 2" xfId="2510" xr:uid="{00000000-0005-0000-0000-0000722E0000}"/>
    <cellStyle name="출력 11 3 2 2 2 2" xfId="19230" xr:uid="{05B9C451-D877-4DB1-92DC-967C8C8D91DB}"/>
    <cellStyle name="출력 11 3 2 2 3" xfId="1250" xr:uid="{00000000-0005-0000-0000-0000732E0000}"/>
    <cellStyle name="출력 11 3 2 2 3 2" xfId="17970" xr:uid="{FF2BE76C-DF95-4E11-9F94-3A2987B4E8B6}"/>
    <cellStyle name="출력 11 3 2 2 4" xfId="356" xr:uid="{00000000-0005-0000-0000-0000742E0000}"/>
    <cellStyle name="출력 11 3 2 2 4 2" xfId="17076" xr:uid="{E0E07662-92EC-4FB1-AF5F-0E25346E76DF}"/>
    <cellStyle name="출력 11 3 2 2 5" xfId="22568" xr:uid="{FF1A5201-B8AD-4D8C-B920-D00809B1782B}"/>
    <cellStyle name="출력 11 3 2 3" xfId="9473" xr:uid="{00000000-0005-0000-0000-0000752E0000}"/>
    <cellStyle name="출력 11 3 2 3 2" xfId="25921" xr:uid="{1A66F8F3-2689-4C10-9DD6-ADDD0BB07C59}"/>
    <cellStyle name="출력 11 3 2 4" xfId="14915" xr:uid="{00000000-0005-0000-0000-0000762E0000}"/>
    <cellStyle name="출력 11 3 2 4 2" xfId="31076" xr:uid="{A6046717-3DDF-45E1-BA4F-394B6231E8AC}"/>
    <cellStyle name="출력 11 3 2 5" xfId="10727" xr:uid="{00000000-0005-0000-0000-0000772E0000}"/>
    <cellStyle name="출력 11 3 2 5 2" xfId="27175" xr:uid="{4C169E3D-906D-4A24-B1D5-5A952D445CDA}"/>
    <cellStyle name="출력 11 3 2 6" xfId="14615" xr:uid="{00000000-0005-0000-0000-0000782E0000}"/>
    <cellStyle name="출력 11 3 2 6 2" xfId="30776" xr:uid="{2E0928E3-AE7D-4DF6-9AB3-26118F60C3F0}"/>
    <cellStyle name="출력 11 3 2 7" xfId="28572" xr:uid="{37586D69-5D9D-42AC-812E-7C26CB1A77DC}"/>
    <cellStyle name="출력 11 3 3" xfId="14044" xr:uid="{00000000-0005-0000-0000-0000792E0000}"/>
    <cellStyle name="출력 11 3 3 2" xfId="7491" xr:uid="{00000000-0005-0000-0000-00007A2E0000}"/>
    <cellStyle name="출력 11 3 3 2 2" xfId="24005" xr:uid="{A22D48E9-97D0-49D9-A65F-809CDE199F75}"/>
    <cellStyle name="출력 11 3 3 3" xfId="3513" xr:uid="{00000000-0005-0000-0000-00007B2E0000}"/>
    <cellStyle name="출력 11 3 3 3 2" xfId="20233" xr:uid="{4E8CAF7E-595E-4AC5-B2F4-8C9F770F09A7}"/>
    <cellStyle name="출력 11 3 3 4" xfId="9702" xr:uid="{00000000-0005-0000-0000-00007C2E0000}"/>
    <cellStyle name="출력 11 3 3 4 2" xfId="26150" xr:uid="{E536EB7D-0150-443F-865D-4485C512ED10}"/>
    <cellStyle name="출력 11 3 3 5" xfId="9450" xr:uid="{00000000-0005-0000-0000-00007D2E0000}"/>
    <cellStyle name="출력 11 3 3 5 2" xfId="25898" xr:uid="{0F1D4F0B-2660-4707-AAC0-B24711ACFD43}"/>
    <cellStyle name="출력 11 3 3 6" xfId="30232" xr:uid="{E97CD219-CE6C-4B14-8399-FB72FF4975BD}"/>
    <cellStyle name="출력 11 3 4" xfId="8300" xr:uid="{00000000-0005-0000-0000-00007E2E0000}"/>
    <cellStyle name="출력 11 3 4 2" xfId="4052" xr:uid="{00000000-0005-0000-0000-00007F2E0000}"/>
    <cellStyle name="출력 11 3 4 2 2" xfId="20772" xr:uid="{B9CC7D90-C22E-4FB0-AF08-637AA20BEA19}"/>
    <cellStyle name="출력 11 3 4 3" xfId="13813" xr:uid="{00000000-0005-0000-0000-0000802E0000}"/>
    <cellStyle name="출력 11 3 4 3 2" xfId="30015" xr:uid="{7BF18CD2-D988-45CE-8A53-D901331E9B9D}"/>
    <cellStyle name="출력 11 3 4 4" xfId="3402" xr:uid="{00000000-0005-0000-0000-0000812E0000}"/>
    <cellStyle name="출력 11 3 4 4 2" xfId="20122" xr:uid="{A7B7969D-272E-40D4-92F5-5A90BBC2DBF4}"/>
    <cellStyle name="출력 11 3 4 5" xfId="24756" xr:uid="{AC4076F2-15F5-42CF-B9D8-11998D052E1E}"/>
    <cellStyle name="출력 11 3 5" xfId="10810" xr:uid="{00000000-0005-0000-0000-0000822E0000}"/>
    <cellStyle name="출력 11 3 5 2" xfId="27258" xr:uid="{B109718A-0FEC-417A-8848-B8B32AFA5E8D}"/>
    <cellStyle name="출력 11 3 6" xfId="7535" xr:uid="{00000000-0005-0000-0000-0000832E0000}"/>
    <cellStyle name="출력 11 3 6 2" xfId="24049" xr:uid="{11432B6E-A32F-4C56-B28F-BC3438C5A2BE}"/>
    <cellStyle name="출력 11 3 7" xfId="9865" xr:uid="{00000000-0005-0000-0000-0000842E0000}"/>
    <cellStyle name="출력 11 3 7 2" xfId="26313" xr:uid="{A5A1AEBA-C422-4341-B3E8-5B55F7271680}"/>
    <cellStyle name="출력 11 3 8" xfId="4470" xr:uid="{00000000-0005-0000-0000-0000852E0000}"/>
    <cellStyle name="출력 11 3 8 2" xfId="21190" xr:uid="{2E409B22-AB34-4CA1-B54D-1B4A3E21D95C}"/>
    <cellStyle name="출력 11 3 9" xfId="31551" xr:uid="{817FA267-97F1-4170-B968-B527AA0CBF3E}"/>
    <cellStyle name="출력 11 4" xfId="14476" xr:uid="{00000000-0005-0000-0000-0000862E0000}"/>
    <cellStyle name="출력 11 4 2" xfId="12691" xr:uid="{00000000-0005-0000-0000-0000872E0000}"/>
    <cellStyle name="출력 11 4 2 2" xfId="6403" xr:uid="{00000000-0005-0000-0000-0000882E0000}"/>
    <cellStyle name="출력 11 4 2 2 2" xfId="2778" xr:uid="{00000000-0005-0000-0000-0000892E0000}"/>
    <cellStyle name="출력 11 4 2 2 2 2" xfId="19498" xr:uid="{5BAD59F7-E514-4325-B044-F1EB414E72FA}"/>
    <cellStyle name="출력 11 4 2 2 3" xfId="1466" xr:uid="{00000000-0005-0000-0000-00008A2E0000}"/>
    <cellStyle name="출력 11 4 2 2 3 2" xfId="18186" xr:uid="{EC914639-1C28-48E5-BDE5-FBCADB46744D}"/>
    <cellStyle name="출력 11 4 2 2 4" xfId="486" xr:uid="{00000000-0005-0000-0000-00008B2E0000}"/>
    <cellStyle name="출력 11 4 2 2 4 2" xfId="17206" xr:uid="{55B15A34-3D6A-454C-8AB0-26BA42CE74F6}"/>
    <cellStyle name="출력 11 4 2 2 5" xfId="22978" xr:uid="{58ADEC0C-C9BC-417B-95A6-E56BB9801BB3}"/>
    <cellStyle name="출력 11 4 2 3" xfId="9778" xr:uid="{00000000-0005-0000-0000-00008C2E0000}"/>
    <cellStyle name="출력 11 4 2 3 2" xfId="26226" xr:uid="{11D9E7D3-97FC-4A2F-A438-539160EAFCC5}"/>
    <cellStyle name="출력 11 4 2 4" xfId="10015" xr:uid="{00000000-0005-0000-0000-00008D2E0000}"/>
    <cellStyle name="출력 11 4 2 4 2" xfId="26463" xr:uid="{82DCD683-EEF7-4121-B91A-A774887CD77F}"/>
    <cellStyle name="출력 11 4 2 5" xfId="2917" xr:uid="{00000000-0005-0000-0000-00008E2E0000}"/>
    <cellStyle name="출력 11 4 2 5 2" xfId="19637" xr:uid="{8DA5397E-07F2-4299-8BDF-2E990FC08434}"/>
    <cellStyle name="출력 11 4 2 6" xfId="1566" xr:uid="{00000000-0005-0000-0000-00008F2E0000}"/>
    <cellStyle name="출력 11 4 2 6 2" xfId="18286" xr:uid="{BFEA888D-73DB-4EC3-9B37-2A04BE4D4EF3}"/>
    <cellStyle name="출력 11 4 2 7" xfId="28982" xr:uid="{BC2184E4-EB4C-4F1A-8F17-D5DDFAFB419C}"/>
    <cellStyle name="출력 11 4 3" xfId="7815" xr:uid="{00000000-0005-0000-0000-0000902E0000}"/>
    <cellStyle name="출력 11 4 3 2" xfId="3778" xr:uid="{00000000-0005-0000-0000-0000912E0000}"/>
    <cellStyle name="출력 11 4 3 2 2" xfId="20498" xr:uid="{17B0D022-AF16-4EAA-AA5F-82234AC29C24}"/>
    <cellStyle name="출력 11 4 3 3" xfId="9508" xr:uid="{00000000-0005-0000-0000-0000922E0000}"/>
    <cellStyle name="출력 11 4 3 3 2" xfId="25956" xr:uid="{9559A83A-526D-47F6-B8E9-EE6D2FC3838C}"/>
    <cellStyle name="출력 11 4 3 4" xfId="4445" xr:uid="{00000000-0005-0000-0000-0000932E0000}"/>
    <cellStyle name="출력 11 4 3 4 2" xfId="21165" xr:uid="{52E6D35D-11C4-49D7-8D1A-5595184C3BDC}"/>
    <cellStyle name="출력 11 4 3 5" xfId="24328" xr:uid="{0A120170-0385-40F6-BC7D-E31EDB0F7557}"/>
    <cellStyle name="출력 11 4 4" xfId="14879" xr:uid="{00000000-0005-0000-0000-0000942E0000}"/>
    <cellStyle name="출력 11 4 4 2" xfId="31040" xr:uid="{9EDBE3C8-C945-463A-B082-5A5F131F7289}"/>
    <cellStyle name="출력 11 4 5" xfId="10155" xr:uid="{00000000-0005-0000-0000-0000952E0000}"/>
    <cellStyle name="출력 11 4 5 2" xfId="26603" xr:uid="{BB93B5DD-03B9-4CC9-994D-74A28C0C8738}"/>
    <cellStyle name="출력 11 4 6" xfId="9922" xr:uid="{00000000-0005-0000-0000-0000962E0000}"/>
    <cellStyle name="출력 11 4 6 2" xfId="26370" xr:uid="{74933761-0047-444D-92D0-036284A2760D}"/>
    <cellStyle name="출력 11 4 7" xfId="1857" xr:uid="{00000000-0005-0000-0000-0000972E0000}"/>
    <cellStyle name="출력 11 4 7 2" xfId="18577" xr:uid="{883686EA-6EDF-4836-B972-817E7433EF27}"/>
    <cellStyle name="출력 11 4 8" xfId="30645" xr:uid="{6552FBFE-2A1E-419C-8B92-3D74C7C6F4D2}"/>
    <cellStyle name="출력 11 5" xfId="12831" xr:uid="{00000000-0005-0000-0000-0000982E0000}"/>
    <cellStyle name="출력 11 5 2" xfId="6540" xr:uid="{00000000-0005-0000-0000-0000992E0000}"/>
    <cellStyle name="출력 11 5 2 2" xfId="2876" xr:uid="{00000000-0005-0000-0000-00009A2E0000}"/>
    <cellStyle name="출력 11 5 2 2 2" xfId="19596" xr:uid="{A5BEFB8C-6A0B-4935-97BC-A8E45D4995F6}"/>
    <cellStyle name="출력 11 5 2 3" xfId="1549" xr:uid="{00000000-0005-0000-0000-00009B2E0000}"/>
    <cellStyle name="출력 11 5 2 3 2" xfId="18269" xr:uid="{D16F2B57-196B-4B4B-B245-13F033834B6A}"/>
    <cellStyle name="출력 11 5 2 4" xfId="560" xr:uid="{00000000-0005-0000-0000-00009C2E0000}"/>
    <cellStyle name="출력 11 5 2 4 2" xfId="17280" xr:uid="{E368E7C3-2048-4D60-8514-4453B0CF6B93}"/>
    <cellStyle name="출력 11 5 2 5" xfId="23108" xr:uid="{7D6C3401-87E7-4EB2-85C4-CF6D7DD8B2D5}"/>
    <cellStyle name="출력 11 5 3" xfId="9893" xr:uid="{00000000-0005-0000-0000-00009D2E0000}"/>
    <cellStyle name="출력 11 5 3 2" xfId="26341" xr:uid="{D853210A-C758-40B5-9ECD-C23B1F1E865D}"/>
    <cellStyle name="출력 11 5 4" xfId="8879" xr:uid="{00000000-0005-0000-0000-00009E2E0000}"/>
    <cellStyle name="출력 11 5 4 2" xfId="25327" xr:uid="{EEBEC90B-FB14-4F3A-8DFE-A790E6717A3D}"/>
    <cellStyle name="출력 11 5 5" xfId="3125" xr:uid="{00000000-0005-0000-0000-00009F2E0000}"/>
    <cellStyle name="출력 11 5 5 2" xfId="19845" xr:uid="{9F9A0D8C-8821-4E39-A2B5-D32408CE8298}"/>
    <cellStyle name="출력 11 5 6" xfId="7541" xr:uid="{00000000-0005-0000-0000-0000A02E0000}"/>
    <cellStyle name="출력 11 5 6 2" xfId="24055" xr:uid="{E1445A15-DA18-4F12-AC9C-4D79EF8D0F62}"/>
    <cellStyle name="출력 11 5 7" xfId="29112" xr:uid="{B84D1339-50EC-4051-8AEF-E084370EBCBF}"/>
    <cellStyle name="출력 11 6" xfId="8488" xr:uid="{00000000-0005-0000-0000-0000A12E0000}"/>
    <cellStyle name="출력 11 6 2" xfId="4216" xr:uid="{00000000-0005-0000-0000-0000A22E0000}"/>
    <cellStyle name="출력 11 6 2 2" xfId="20936" xr:uid="{A007C11F-CA2D-4C6A-9F43-87F2C5C4200B}"/>
    <cellStyle name="출력 11 6 3" xfId="3606" xr:uid="{00000000-0005-0000-0000-0000A32E0000}"/>
    <cellStyle name="출력 11 6 3 2" xfId="20326" xr:uid="{D4F6C334-F638-4566-BD8A-7D76B052EA53}"/>
    <cellStyle name="출력 11 6 4" xfId="3616" xr:uid="{00000000-0005-0000-0000-0000A42E0000}"/>
    <cellStyle name="출력 11 6 4 2" xfId="20336" xr:uid="{D7B22113-522B-4444-BC21-7E255712FAA5}"/>
    <cellStyle name="출력 11 6 5" xfId="24936" xr:uid="{3070BC68-192C-4968-9515-A0502EFE2D95}"/>
    <cellStyle name="출력 11 7" xfId="14823" xr:uid="{00000000-0005-0000-0000-0000A52E0000}"/>
    <cellStyle name="출력 11 7 2" xfId="30984" xr:uid="{FEB5241B-7443-4555-AA46-C83CD69A256C}"/>
    <cellStyle name="출력 11 8" xfId="31731" xr:uid="{FB2BC3E7-3D6E-4EF9-82C1-4ADE8CEA1CFC}"/>
    <cellStyle name="출력 12" xfId="15295" xr:uid="{00000000-0005-0000-0000-0000A62E0000}"/>
    <cellStyle name="출력 12 10" xfId="1077" xr:uid="{00000000-0005-0000-0000-0000A72E0000}"/>
    <cellStyle name="출력 12 10 2" xfId="17797" xr:uid="{989F4A5E-003B-4ED8-8CA3-04FEE92BEA5E}"/>
    <cellStyle name="출력 12 11" xfId="31375" xr:uid="{7C108F90-2922-41E7-A474-FDB2403F3333}"/>
    <cellStyle name="출력 12 2" xfId="13382" xr:uid="{00000000-0005-0000-0000-0000A82E0000}"/>
    <cellStyle name="출력 12 2 2" xfId="11819" xr:uid="{00000000-0005-0000-0000-0000A92E0000}"/>
    <cellStyle name="출력 12 2 2 2" xfId="5531" xr:uid="{00000000-0005-0000-0000-0000AA2E0000}"/>
    <cellStyle name="출력 12 2 2 2 2" xfId="2245" xr:uid="{00000000-0005-0000-0000-0000AB2E0000}"/>
    <cellStyle name="출력 12 2 2 2 2 2" xfId="18965" xr:uid="{43822489-3BFA-4939-8AE8-B98E83EC83FE}"/>
    <cellStyle name="출력 12 2 2 2 3" xfId="1043" xr:uid="{00000000-0005-0000-0000-0000AC2E0000}"/>
    <cellStyle name="출력 12 2 2 2 3 2" xfId="17763" xr:uid="{05D4A993-DC5B-43C4-BC50-8DA94F87A901}"/>
    <cellStyle name="출력 12 2 2 2 4" xfId="230" xr:uid="{00000000-0005-0000-0000-0000AD2E0000}"/>
    <cellStyle name="출력 12 2 2 2 4 2" xfId="16950" xr:uid="{7FF4666A-4FD7-4130-8831-7C13A1209F98}"/>
    <cellStyle name="출력 12 2 2 2 5" xfId="22162" xr:uid="{49E66A41-0B72-4ACB-A739-C5F1D3223B51}"/>
    <cellStyle name="출력 12 2 2 3" xfId="9169" xr:uid="{00000000-0005-0000-0000-0000AE2E0000}"/>
    <cellStyle name="출력 12 2 2 3 2" xfId="25617" xr:uid="{C082B897-0654-4626-AF9D-4020BC2F9C86}"/>
    <cellStyle name="출력 12 2 2 4" xfId="10601" xr:uid="{00000000-0005-0000-0000-0000AF2E0000}"/>
    <cellStyle name="출력 12 2 2 4 2" xfId="27049" xr:uid="{B2C31734-585C-441A-BB8D-9AA61F4E3509}"/>
    <cellStyle name="출력 12 2 2 5" xfId="2961" xr:uid="{00000000-0005-0000-0000-0000B02E0000}"/>
    <cellStyle name="출력 12 2 2 5 2" xfId="19681" xr:uid="{903426AD-33B2-4BCB-BADC-7CD7AFD51C9B}"/>
    <cellStyle name="출력 12 2 2 6" xfId="1608" xr:uid="{00000000-0005-0000-0000-0000B12E0000}"/>
    <cellStyle name="출력 12 2 2 6 2" xfId="18328" xr:uid="{B441279A-C838-405A-8D44-30BE0D587191}"/>
    <cellStyle name="출력 12 2 2 7" xfId="28166" xr:uid="{0F5B77DF-9BB0-4D0C-BE1B-DC81ECF05FE0}"/>
    <cellStyle name="출력 12 2 3" xfId="7089" xr:uid="{00000000-0005-0000-0000-0000B22E0000}"/>
    <cellStyle name="출력 12 2 3 2" xfId="3248" xr:uid="{00000000-0005-0000-0000-0000B32E0000}"/>
    <cellStyle name="출력 12 2 3 2 2" xfId="19968" xr:uid="{2477208E-9654-40B3-BD8E-7B2D3696F6F2}"/>
    <cellStyle name="출력 12 2 3 3" xfId="8580" xr:uid="{00000000-0005-0000-0000-0000B42E0000}"/>
    <cellStyle name="출력 12 2 3 3 2" xfId="25028" xr:uid="{55CD14BA-0EC8-484B-9E26-E3E52A8C2070}"/>
    <cellStyle name="출력 12 2 3 4" xfId="4607" xr:uid="{00000000-0005-0000-0000-0000B52E0000}"/>
    <cellStyle name="출력 12 2 3 4 2" xfId="21327" xr:uid="{061F8268-6E44-4279-8B9A-64ED16363312}"/>
    <cellStyle name="출력 12 2 3 5" xfId="23615" xr:uid="{D17522ED-83BA-4E25-88CF-CD5E1D6A9B03}"/>
    <cellStyle name="출력 12 2 4" xfId="10299" xr:uid="{00000000-0005-0000-0000-0000B62E0000}"/>
    <cellStyle name="출력 12 2 4 2" xfId="26747" xr:uid="{592CE7EC-C3E5-435E-B66B-80CA78554E4E}"/>
    <cellStyle name="출력 12 2 5" xfId="9573" xr:uid="{00000000-0005-0000-0000-0000B72E0000}"/>
    <cellStyle name="출력 12 2 5 2" xfId="26021" xr:uid="{42166087-835E-4FEB-A859-CF08CCA3A9C4}"/>
    <cellStyle name="출력 12 2 6" xfId="9044" xr:uid="{00000000-0005-0000-0000-0000B82E0000}"/>
    <cellStyle name="출력 12 2 6 2" xfId="25492" xr:uid="{16B08279-87A9-4DFC-A479-EC2ED0F878A9}"/>
    <cellStyle name="출력 12 2 7" xfId="2691" xr:uid="{00000000-0005-0000-0000-0000B92E0000}"/>
    <cellStyle name="출력 12 2 7 2" xfId="19411" xr:uid="{7948EB6D-EAAD-4CCE-8EBA-5450932EAC8D}"/>
    <cellStyle name="출력 12 2 8" xfId="29616" xr:uid="{B363D5BF-1EB3-49BE-9106-41802F4A1F72}"/>
    <cellStyle name="출력 12 3" xfId="13078" xr:uid="{00000000-0005-0000-0000-0000BA2E0000}"/>
    <cellStyle name="출력 12 3 2" xfId="11515" xr:uid="{00000000-0005-0000-0000-0000BB2E0000}"/>
    <cellStyle name="출력 12 3 2 2" xfId="5227" xr:uid="{00000000-0005-0000-0000-0000BC2E0000}"/>
    <cellStyle name="출력 12 3 2 2 2" xfId="2017" xr:uid="{00000000-0005-0000-0000-0000BD2E0000}"/>
    <cellStyle name="출력 12 3 2 2 2 2" xfId="18737" xr:uid="{DFB42595-7856-43DB-89A1-E88CE115510B}"/>
    <cellStyle name="출력 12 3 2 2 3" xfId="850" xr:uid="{00000000-0005-0000-0000-0000BE2E0000}"/>
    <cellStyle name="출력 12 3 2 2 3 2" xfId="17570" xr:uid="{D44B9C75-A31C-4139-AA78-6F44A155A596}"/>
    <cellStyle name="출력 12 3 2 2 4" xfId="77" xr:uid="{00000000-0005-0000-0000-0000BF2E0000}"/>
    <cellStyle name="출력 12 3 2 2 4 2" xfId="16797" xr:uid="{18E9448B-FFA5-4250-8EEF-7521D2257ED2}"/>
    <cellStyle name="출력 12 3 2 2 5" xfId="21869" xr:uid="{F4165E23-0C15-417E-B139-ED6E0C30D8DD}"/>
    <cellStyle name="출력 12 3 2 3" xfId="8931" xr:uid="{00000000-0005-0000-0000-0000C02E0000}"/>
    <cellStyle name="출력 12 3 2 3 2" xfId="25379" xr:uid="{CCD3C2B0-D372-4C81-92E4-3EF8D3900B36}"/>
    <cellStyle name="출력 12 3 2 4" xfId="4574" xr:uid="{00000000-0005-0000-0000-0000C12E0000}"/>
    <cellStyle name="출력 12 3 2 4 2" xfId="21294" xr:uid="{54CA4618-6282-4D04-A0C9-C9E642C997EF}"/>
    <cellStyle name="출력 12 3 2 5" xfId="9715" xr:uid="{00000000-0005-0000-0000-0000C22E0000}"/>
    <cellStyle name="출력 12 3 2 5 2" xfId="26163" xr:uid="{F7A10EA4-A117-4DBA-BF6D-728373B66615}"/>
    <cellStyle name="출력 12 3 2 6" xfId="13723" xr:uid="{00000000-0005-0000-0000-0000C32E0000}"/>
    <cellStyle name="출력 12 3 2 6 2" xfId="29925" xr:uid="{906A4B9E-B7AE-4DDD-9791-5DA3A541E471}"/>
    <cellStyle name="출력 12 3 2 7" xfId="27873" xr:uid="{20A251FF-A203-4045-979C-2AC3AE490248}"/>
    <cellStyle name="출력 12 3 3" xfId="6785" xr:uid="{00000000-0005-0000-0000-0000C42E0000}"/>
    <cellStyle name="출력 12 3 3 2" xfId="3025" xr:uid="{00000000-0005-0000-0000-0000C52E0000}"/>
    <cellStyle name="출력 12 3 3 2 2" xfId="19745" xr:uid="{F5E6130F-F430-409A-A6BC-CA8FA753DCDC}"/>
    <cellStyle name="출력 12 3 3 3" xfId="1662" xr:uid="{00000000-0005-0000-0000-0000C62E0000}"/>
    <cellStyle name="출력 12 3 3 3 2" xfId="18382" xr:uid="{792C9081-B62C-40F5-ABD8-06D12EA65A23}"/>
    <cellStyle name="출력 12 3 3 4" xfId="630" xr:uid="{00000000-0005-0000-0000-0000C72E0000}"/>
    <cellStyle name="출력 12 3 3 4 2" xfId="17350" xr:uid="{085ADF34-9E29-4B41-A133-1D256E434205}"/>
    <cellStyle name="출력 12 3 3 5" xfId="23322" xr:uid="{DF658035-0A22-4B47-B328-301F9142F42D}"/>
    <cellStyle name="출력 12 3 4" xfId="10061" xr:uid="{00000000-0005-0000-0000-0000C82E0000}"/>
    <cellStyle name="출력 12 3 4 2" xfId="26509" xr:uid="{2E6AE001-1D1D-4F4F-ABAD-58D9EC3AC306}"/>
    <cellStyle name="출력 12 3 5" xfId="29323" xr:uid="{079B4BC6-50F7-4D95-93D7-7323E7038412}"/>
    <cellStyle name="출력 12 4" xfId="12377" xr:uid="{00000000-0005-0000-0000-0000C92E0000}"/>
    <cellStyle name="출력 12 4 2" xfId="6089" xr:uid="{00000000-0005-0000-0000-0000CA2E0000}"/>
    <cellStyle name="출력 12 4 2 2" xfId="2565" xr:uid="{00000000-0005-0000-0000-0000CB2E0000}"/>
    <cellStyle name="출력 12 4 2 2 2" xfId="19285" xr:uid="{2F6A2592-9657-4AF8-9C9E-44D2968F584E}"/>
    <cellStyle name="출력 12 4 2 3" xfId="1289" xr:uid="{00000000-0005-0000-0000-0000CC2E0000}"/>
    <cellStyle name="출력 12 4 2 3 2" xfId="18009" xr:uid="{2DFC06A0-7881-444B-9D20-6A4DDA9C6C4C}"/>
    <cellStyle name="출력 12 4 2 4" xfId="371" xr:uid="{00000000-0005-0000-0000-0000CD2E0000}"/>
    <cellStyle name="출력 12 4 2 4 2" xfId="17091" xr:uid="{773B6098-2128-47DB-AAAA-6D55AB70C5F1}"/>
    <cellStyle name="출력 12 4 2 5" xfId="22671" xr:uid="{383A7BC7-DC9E-4A13-87C8-62FA9148BAA9}"/>
    <cellStyle name="출력 12 4 3" xfId="9543" xr:uid="{00000000-0005-0000-0000-0000CE2E0000}"/>
    <cellStyle name="출력 12 4 3 2" xfId="25991" xr:uid="{27EFB1F9-2D8E-4589-8C19-92DA56A54D79}"/>
    <cellStyle name="출력 12 4 4" xfId="10178" xr:uid="{00000000-0005-0000-0000-0000CF2E0000}"/>
    <cellStyle name="출력 12 4 4 2" xfId="26626" xr:uid="{30C62FFF-EF66-4932-AB46-30B30860EC56}"/>
    <cellStyle name="출력 12 4 5" xfId="3083" xr:uid="{00000000-0005-0000-0000-0000D02E0000}"/>
    <cellStyle name="출력 12 4 5 2" xfId="19803" xr:uid="{7FEA7A0C-7DFB-445E-AE7C-44E87D6D09B3}"/>
    <cellStyle name="출력 12 4 6" xfId="1709" xr:uid="{00000000-0005-0000-0000-0000D12E0000}"/>
    <cellStyle name="출력 12 4 6 2" xfId="18429" xr:uid="{7AE8201C-15C6-43E2-A6AE-6BFAC8E918C0}"/>
    <cellStyle name="출력 12 4 7" xfId="28675" xr:uid="{4E5140AA-97E6-442A-95C9-5995535799C5}"/>
    <cellStyle name="출력 12 5" xfId="14156" xr:uid="{00000000-0005-0000-0000-0000D22E0000}"/>
    <cellStyle name="출력 12 5 2" xfId="7562" xr:uid="{00000000-0005-0000-0000-0000D32E0000}"/>
    <cellStyle name="출력 12 5 2 2" xfId="24076" xr:uid="{016A6AF6-71BA-4182-9E3A-35B7D03C011D}"/>
    <cellStyle name="출력 12 5 3" xfId="3562" xr:uid="{00000000-0005-0000-0000-0000D42E0000}"/>
    <cellStyle name="출력 12 5 3 2" xfId="20282" xr:uid="{B7955D62-4FD5-480E-B465-14E21055B522}"/>
    <cellStyle name="출력 12 5 4" xfId="3912" xr:uid="{00000000-0005-0000-0000-0000D52E0000}"/>
    <cellStyle name="출력 12 5 4 2" xfId="20632" xr:uid="{8A28A368-4F1C-4B55-ABB8-6C3451AB292D}"/>
    <cellStyle name="출력 12 5 5" xfId="2714" xr:uid="{00000000-0005-0000-0000-0000D62E0000}"/>
    <cellStyle name="출력 12 5 5 2" xfId="19434" xr:uid="{9CACD717-567C-4007-862A-813E4A9246CC}"/>
    <cellStyle name="출력 12 5 6" xfId="30338" xr:uid="{4C1643F5-CB34-47FE-A9A6-A6E89B937638}"/>
    <cellStyle name="출력 12 6" xfId="8109" xr:uid="{00000000-0005-0000-0000-0000D72E0000}"/>
    <cellStyle name="출력 12 6 2" xfId="3944" xr:uid="{00000000-0005-0000-0000-0000D82E0000}"/>
    <cellStyle name="출력 12 6 2 2" xfId="20664" xr:uid="{EEC8F3A9-7FBD-48D6-8209-64E8C6543EC8}"/>
    <cellStyle name="출력 12 6 3" xfId="10698" xr:uid="{00000000-0005-0000-0000-0000D92E0000}"/>
    <cellStyle name="출력 12 6 3 2" xfId="27146" xr:uid="{AB7FCB5D-181E-4C2C-B915-6D4EEA0043A4}"/>
    <cellStyle name="출력 12 6 4" xfId="14626" xr:uid="{00000000-0005-0000-0000-0000DA2E0000}"/>
    <cellStyle name="출력 12 6 4 2" xfId="30787" xr:uid="{0FAB739E-9617-41A4-8F50-7A90FF380A5E}"/>
    <cellStyle name="출력 12 6 5" xfId="24579" xr:uid="{E3BA458C-C08F-4C9F-8DA6-E4FDAA5F9B53}"/>
    <cellStyle name="출력 12 7" xfId="10891" xr:uid="{00000000-0005-0000-0000-0000DB2E0000}"/>
    <cellStyle name="출력 12 7 2" xfId="27339" xr:uid="{F54FD436-0A0D-4337-92D8-E13AA50D5C01}"/>
    <cellStyle name="출력 12 8" xfId="9935" xr:uid="{00000000-0005-0000-0000-0000DC2E0000}"/>
    <cellStyle name="출력 12 8 2" xfId="26383" xr:uid="{929DB061-9F11-43E3-9199-DE3C33E9D2FE}"/>
    <cellStyle name="출력 12 9" xfId="2290" xr:uid="{00000000-0005-0000-0000-0000DD2E0000}"/>
    <cellStyle name="출력 12 9 2" xfId="19010" xr:uid="{02B0A464-D2AF-43A1-BF1B-120E346AAF05}"/>
    <cellStyle name="출력 13" xfId="15294" xr:uid="{00000000-0005-0000-0000-0000DE2E0000}"/>
    <cellStyle name="출력 13 10" xfId="2974" xr:uid="{00000000-0005-0000-0000-0000DF2E0000}"/>
    <cellStyle name="출력 13 10 2" xfId="19694" xr:uid="{D52AFD3D-FFF3-410F-9D10-5602573A302A}"/>
    <cellStyle name="출력 13 11" xfId="31374" xr:uid="{EA8C5BBB-FDE9-452C-8989-BDD923CF9803}"/>
    <cellStyle name="출력 13 2" xfId="13381" xr:uid="{00000000-0005-0000-0000-0000E02E0000}"/>
    <cellStyle name="출력 13 2 2" xfId="11818" xr:uid="{00000000-0005-0000-0000-0000E12E0000}"/>
    <cellStyle name="출력 13 2 2 2" xfId="5530" xr:uid="{00000000-0005-0000-0000-0000E22E0000}"/>
    <cellStyle name="출력 13 2 2 2 2" xfId="2244" xr:uid="{00000000-0005-0000-0000-0000E32E0000}"/>
    <cellStyle name="출력 13 2 2 2 2 2" xfId="18964" xr:uid="{A449AA7F-D4FC-4218-BCBA-C1226F948062}"/>
    <cellStyle name="출력 13 2 2 2 3" xfId="1042" xr:uid="{00000000-0005-0000-0000-0000E42E0000}"/>
    <cellStyle name="출력 13 2 2 2 3 2" xfId="17762" xr:uid="{7CB000D8-14D3-4134-9776-39E4E7778E6E}"/>
    <cellStyle name="출력 13 2 2 2 4" xfId="229" xr:uid="{00000000-0005-0000-0000-0000E52E0000}"/>
    <cellStyle name="출력 13 2 2 2 4 2" xfId="16949" xr:uid="{31FE7BCD-7C9C-4EAA-9562-AB5E0676E153}"/>
    <cellStyle name="출력 13 2 2 2 5" xfId="22161" xr:uid="{52A6B12C-B84A-4877-B8CC-BF4484B2D5EA}"/>
    <cellStyle name="출력 13 2 2 3" xfId="9168" xr:uid="{00000000-0005-0000-0000-0000E62E0000}"/>
    <cellStyle name="출력 13 2 2 3 2" xfId="25616" xr:uid="{9C3802B8-0ABA-431D-9428-41F543F7CCFC}"/>
    <cellStyle name="출력 13 2 2 4" xfId="10602" xr:uid="{00000000-0005-0000-0000-0000E72E0000}"/>
    <cellStyle name="출력 13 2 2 4 2" xfId="27050" xr:uid="{47787147-4965-43EF-AE01-2E74087F499E}"/>
    <cellStyle name="출력 13 2 2 5" xfId="1956" xr:uid="{00000000-0005-0000-0000-0000E82E0000}"/>
    <cellStyle name="출력 13 2 2 5 2" xfId="18676" xr:uid="{1B9F065B-CD29-4B61-916B-8CDB320106B0}"/>
    <cellStyle name="출력 13 2 2 6" xfId="796" xr:uid="{00000000-0005-0000-0000-0000E92E0000}"/>
    <cellStyle name="출력 13 2 2 6 2" xfId="17516" xr:uid="{892322F3-428C-4C61-9783-01A820813955}"/>
    <cellStyle name="출력 13 2 2 7" xfId="28165" xr:uid="{CB1A0786-C26A-4372-80A9-48B34364CA9C}"/>
    <cellStyle name="출력 13 2 3" xfId="7088" xr:uid="{00000000-0005-0000-0000-0000EA2E0000}"/>
    <cellStyle name="출력 13 2 3 2" xfId="3247" xr:uid="{00000000-0005-0000-0000-0000EB2E0000}"/>
    <cellStyle name="출력 13 2 3 2 2" xfId="19967" xr:uid="{10783E26-FEA4-4891-8F71-96E019B6A213}"/>
    <cellStyle name="출력 13 2 3 3" xfId="7124" xr:uid="{00000000-0005-0000-0000-0000EC2E0000}"/>
    <cellStyle name="출력 13 2 3 3 2" xfId="23650" xr:uid="{49339A8C-786E-4170-A06F-4810C2C7F01F}"/>
    <cellStyle name="출력 13 2 3 4" xfId="2050" xr:uid="{00000000-0005-0000-0000-0000ED2E0000}"/>
    <cellStyle name="출력 13 2 3 4 2" xfId="18770" xr:uid="{7B8F7D9F-314F-4BC8-9F20-F5EFE82AE165}"/>
    <cellStyle name="출력 13 2 3 5" xfId="23614" xr:uid="{B5A15238-FBC1-4435-8F39-3B5CBF065038}"/>
    <cellStyle name="출력 13 2 4" xfId="10298" xr:uid="{00000000-0005-0000-0000-0000EE2E0000}"/>
    <cellStyle name="출력 13 2 4 2" xfId="26746" xr:uid="{14B4683E-C8EF-4CD9-9149-387A8C0D21E3}"/>
    <cellStyle name="출력 13 2 5" xfId="8862" xr:uid="{00000000-0005-0000-0000-0000EF2E0000}"/>
    <cellStyle name="출력 13 2 5 2" xfId="25310" xr:uid="{89531DA6-95FF-4EDD-9BCB-5778EA9FBD57}"/>
    <cellStyle name="출력 13 2 6" xfId="3073" xr:uid="{00000000-0005-0000-0000-0000F02E0000}"/>
    <cellStyle name="출력 13 2 6 2" xfId="19793" xr:uid="{FC821187-4E60-4E9C-A8CF-E609C7E885BC}"/>
    <cellStyle name="출력 13 2 7" xfId="1701" xr:uid="{00000000-0005-0000-0000-0000F12E0000}"/>
    <cellStyle name="출력 13 2 7 2" xfId="18421" xr:uid="{FD8EBBCE-5C6A-451A-96FC-A46FCCD7E1A5}"/>
    <cellStyle name="출력 13 2 8" xfId="29615" xr:uid="{1124FA4B-4BFA-45B1-94A5-580EEAB7DA01}"/>
    <cellStyle name="출력 13 3" xfId="13077" xr:uid="{00000000-0005-0000-0000-0000F22E0000}"/>
    <cellStyle name="출력 13 3 2" xfId="11514" xr:uid="{00000000-0005-0000-0000-0000F32E0000}"/>
    <cellStyle name="출력 13 3 2 2" xfId="5226" xr:uid="{00000000-0005-0000-0000-0000F42E0000}"/>
    <cellStyle name="출력 13 3 2 2 2" xfId="2016" xr:uid="{00000000-0005-0000-0000-0000F52E0000}"/>
    <cellStyle name="출력 13 3 2 2 2 2" xfId="18736" xr:uid="{83160B10-5709-4AD4-B53C-9ECCC7140B5C}"/>
    <cellStyle name="출력 13 3 2 2 3" xfId="849" xr:uid="{00000000-0005-0000-0000-0000F62E0000}"/>
    <cellStyle name="출력 13 3 2 2 3 2" xfId="17569" xr:uid="{C520B76C-2C42-4523-B074-419227994359}"/>
    <cellStyle name="출력 13 3 2 2 4" xfId="76" xr:uid="{00000000-0005-0000-0000-0000F72E0000}"/>
    <cellStyle name="출력 13 3 2 2 4 2" xfId="16796" xr:uid="{FD4A54B3-3792-41C7-AD67-46AA873096E8}"/>
    <cellStyle name="출력 13 3 2 2 5" xfId="21868" xr:uid="{C9922BE7-0BF6-45AB-B872-6E4AD2EFDBCA}"/>
    <cellStyle name="출력 13 3 2 3" xfId="8930" xr:uid="{00000000-0005-0000-0000-0000F82E0000}"/>
    <cellStyle name="출력 13 3 2 3 2" xfId="25378" xr:uid="{CD5DB137-9E33-438E-BACB-83D255934BC7}"/>
    <cellStyle name="출력 13 3 2 4" xfId="4573" xr:uid="{00000000-0005-0000-0000-0000F92E0000}"/>
    <cellStyle name="출력 13 3 2 4 2" xfId="21293" xr:uid="{6DD5C18F-A482-4695-9E18-F13A265C1B70}"/>
    <cellStyle name="출력 13 3 2 5" xfId="3090" xr:uid="{00000000-0005-0000-0000-0000FA2E0000}"/>
    <cellStyle name="출력 13 3 2 5 2" xfId="19810" xr:uid="{D98AAE9D-D390-4FC9-8F3E-8DFE5C139C3D}"/>
    <cellStyle name="출력 13 3 2 6" xfId="1716" xr:uid="{00000000-0005-0000-0000-0000FB2E0000}"/>
    <cellStyle name="출력 13 3 2 6 2" xfId="18436" xr:uid="{BDB3EF37-32FE-4CA4-98B4-2D629A785544}"/>
    <cellStyle name="출력 13 3 2 7" xfId="27872" xr:uid="{200D762F-F75A-41AF-97A3-C49662A0555D}"/>
    <cellStyle name="출력 13 3 3" xfId="6784" xr:uid="{00000000-0005-0000-0000-0000FC2E0000}"/>
    <cellStyle name="출력 13 3 3 2" xfId="3024" xr:uid="{00000000-0005-0000-0000-0000FD2E0000}"/>
    <cellStyle name="출력 13 3 3 2 2" xfId="19744" xr:uid="{79C049C7-7B54-43A8-A458-77CDC2BB8B50}"/>
    <cellStyle name="출력 13 3 3 3" xfId="1661" xr:uid="{00000000-0005-0000-0000-0000FE2E0000}"/>
    <cellStyle name="출력 13 3 3 3 2" xfId="18381" xr:uid="{BFC2496C-2CE8-4230-ACF3-5A8D53FCE931}"/>
    <cellStyle name="출력 13 3 3 4" xfId="629" xr:uid="{00000000-0005-0000-0000-0000FF2E0000}"/>
    <cellStyle name="출력 13 3 3 4 2" xfId="17349" xr:uid="{909B3620-31DE-4967-A2AC-B21DEA5C69BF}"/>
    <cellStyle name="출력 13 3 3 5" xfId="23321" xr:uid="{C2EB497B-2EC8-44CA-902B-E7F0F5441395}"/>
    <cellStyle name="출력 13 3 4" xfId="10060" xr:uid="{00000000-0005-0000-0000-0000002F0000}"/>
    <cellStyle name="출력 13 3 4 2" xfId="26508" xr:uid="{54113D1C-D304-429F-931B-361188FCDFE5}"/>
    <cellStyle name="출력 13 3 5" xfId="29322" xr:uid="{001F2E31-664F-48B4-AB69-2B0D1CD2F2C1}"/>
    <cellStyle name="출력 13 4" xfId="12031" xr:uid="{00000000-0005-0000-0000-0000012F0000}"/>
    <cellStyle name="출력 13 4 2" xfId="5743" xr:uid="{00000000-0005-0000-0000-0000022F0000}"/>
    <cellStyle name="출력 13 4 2 2" xfId="2355" xr:uid="{00000000-0005-0000-0000-0000032F0000}"/>
    <cellStyle name="출력 13 4 2 2 2" xfId="19075" xr:uid="{A9993588-E98E-4347-9DE4-7694C59ACD01}"/>
    <cellStyle name="출력 13 4 2 3" xfId="1123" xr:uid="{00000000-0005-0000-0000-0000042F0000}"/>
    <cellStyle name="출력 13 4 2 3 2" xfId="17843" xr:uid="{E8B77AB7-F1EF-45DC-BB89-59B18B954002}"/>
    <cellStyle name="출력 13 4 2 4" xfId="270" xr:uid="{00000000-0005-0000-0000-0000052F0000}"/>
    <cellStyle name="출력 13 4 2 4 2" xfId="16990" xr:uid="{EB1CC0A2-C7F7-4306-9D67-7CFD70987910}"/>
    <cellStyle name="출력 13 4 2 5" xfId="22342" xr:uid="{AFEB40A2-74FD-4342-9AE4-476289C72E60}"/>
    <cellStyle name="출력 13 4 3" xfId="9306" xr:uid="{00000000-0005-0000-0000-0000062F0000}"/>
    <cellStyle name="출력 13 4 3 2" xfId="25754" xr:uid="{EBD031C3-6768-44D4-A941-39BFEC43FAC3}"/>
    <cellStyle name="출력 13 4 4" xfId="10561" xr:uid="{00000000-0005-0000-0000-0000072F0000}"/>
    <cellStyle name="출력 13 4 4 2" xfId="27009" xr:uid="{E4444FB3-7641-48F6-89AC-1E0B7718E7B1}"/>
    <cellStyle name="출력 13 4 5" xfId="2694" xr:uid="{00000000-0005-0000-0000-0000082F0000}"/>
    <cellStyle name="출력 13 4 5 2" xfId="19414" xr:uid="{56D66861-2E86-4D87-B6B5-AE90C8BD6EF8}"/>
    <cellStyle name="출력 13 4 6" xfId="1389" xr:uid="{00000000-0005-0000-0000-0000092F0000}"/>
    <cellStyle name="출력 13 4 6 2" xfId="18109" xr:uid="{94AF9B22-15A5-4117-834A-C8FF4FC0BEE2}"/>
    <cellStyle name="출력 13 4 7" xfId="28346" xr:uid="{9159E92B-EA15-4A79-9EE0-F1E37B1696D5}"/>
    <cellStyle name="출력 13 5" xfId="13624" xr:uid="{00000000-0005-0000-0000-00000A2F0000}"/>
    <cellStyle name="출력 13 5 2" xfId="7287" xr:uid="{00000000-0005-0000-0000-00000B2F0000}"/>
    <cellStyle name="출력 13 5 2 2" xfId="23808" xr:uid="{7D430321-3DA4-45DB-9CE6-08B9887B1A39}"/>
    <cellStyle name="출력 13 5 3" xfId="3356" xr:uid="{00000000-0005-0000-0000-00000C2F0000}"/>
    <cellStyle name="출력 13 5 3 2" xfId="20076" xr:uid="{5223E7A3-BB67-43AB-8B31-2936648258BE}"/>
    <cellStyle name="출력 13 5 4" xfId="9484" xr:uid="{00000000-0005-0000-0000-00000D2F0000}"/>
    <cellStyle name="출력 13 5 4 2" xfId="25932" xr:uid="{784E3287-FAEA-4687-82D0-D675A2ADC425}"/>
    <cellStyle name="출력 13 5 5" xfId="2884" xr:uid="{00000000-0005-0000-0000-00000E2F0000}"/>
    <cellStyle name="출력 13 5 5 2" xfId="19604" xr:uid="{4E3F0A3C-68E8-4C21-AEF9-C445301CC234}"/>
    <cellStyle name="출력 13 5 6" xfId="29826" xr:uid="{AD4D42E9-FA02-4F3E-A327-50B55023623A}"/>
    <cellStyle name="출력 13 6" xfId="8108" xr:uid="{00000000-0005-0000-0000-00000F2F0000}"/>
    <cellStyle name="출력 13 6 2" xfId="3943" xr:uid="{00000000-0005-0000-0000-0000102F0000}"/>
    <cellStyle name="출력 13 6 2 2" xfId="20663" xr:uid="{BB8ADD47-A141-4A93-A29E-E3FE1EA66C9D}"/>
    <cellStyle name="출력 13 6 3" xfId="4010" xr:uid="{00000000-0005-0000-0000-0000112F0000}"/>
    <cellStyle name="출력 13 6 3 2" xfId="20730" xr:uid="{33BD47FA-B8C3-4766-A583-10E7D8175998}"/>
    <cellStyle name="출력 13 6 4" xfId="10541" xr:uid="{00000000-0005-0000-0000-0000122F0000}"/>
    <cellStyle name="출력 13 6 4 2" xfId="26989" xr:uid="{900F02AF-2533-46CF-B770-E0770CE885BA}"/>
    <cellStyle name="출력 13 6 5" xfId="24578" xr:uid="{4D89DC5C-0263-4053-B19F-087CC7C20183}"/>
    <cellStyle name="출력 13 7" xfId="10447" xr:uid="{00000000-0005-0000-0000-0000132F0000}"/>
    <cellStyle name="출력 13 7 2" xfId="26895" xr:uid="{2D180C0B-4551-4B18-99B1-4F9DC4E5D921}"/>
    <cellStyle name="출력 13 8" xfId="8823" xr:uid="{00000000-0005-0000-0000-0000142F0000}"/>
    <cellStyle name="출력 13 8 2" xfId="25271" xr:uid="{10992A6B-FEEC-4C61-A0AA-2389D8D0DB13}"/>
    <cellStyle name="출력 13 9" xfId="4314" xr:uid="{00000000-0005-0000-0000-0000152F0000}"/>
    <cellStyle name="출력 13 9 2" xfId="21034" xr:uid="{F93BE0BE-13D5-4793-9BDB-937BD5CFA1E5}"/>
    <cellStyle name="출력 14" xfId="15293" xr:uid="{00000000-0005-0000-0000-0000162F0000}"/>
    <cellStyle name="출력 14 10" xfId="1266" xr:uid="{00000000-0005-0000-0000-0000172F0000}"/>
    <cellStyle name="출력 14 10 2" xfId="17986" xr:uid="{86CFC407-4D49-4F7E-B68D-1126E68B5F28}"/>
    <cellStyle name="출력 14 11" xfId="31373" xr:uid="{EB203BF7-FBB9-4717-A279-5310A8CE55E0}"/>
    <cellStyle name="출력 14 2" xfId="13380" xr:uid="{00000000-0005-0000-0000-0000182F0000}"/>
    <cellStyle name="출력 14 2 2" xfId="11817" xr:uid="{00000000-0005-0000-0000-0000192F0000}"/>
    <cellStyle name="출력 14 2 2 2" xfId="5529" xr:uid="{00000000-0005-0000-0000-00001A2F0000}"/>
    <cellStyle name="출력 14 2 2 2 2" xfId="2243" xr:uid="{00000000-0005-0000-0000-00001B2F0000}"/>
    <cellStyle name="출력 14 2 2 2 2 2" xfId="18963" xr:uid="{62193159-267C-450D-9406-017EADBA7F10}"/>
    <cellStyle name="출력 14 2 2 2 3" xfId="1041" xr:uid="{00000000-0005-0000-0000-00001C2F0000}"/>
    <cellStyle name="출력 14 2 2 2 3 2" xfId="17761" xr:uid="{E2E69BE1-8A7D-490B-A643-994DB6FE93BC}"/>
    <cellStyle name="출력 14 2 2 2 4" xfId="228" xr:uid="{00000000-0005-0000-0000-00001D2F0000}"/>
    <cellStyle name="출력 14 2 2 2 4 2" xfId="16948" xr:uid="{D1E76CE0-C73E-4C93-A4CC-C12F9A5751EC}"/>
    <cellStyle name="출력 14 2 2 2 5" xfId="22160" xr:uid="{C2BC4F50-2C63-4CCA-B6A7-E8E5F9F5191A}"/>
    <cellStyle name="출력 14 2 2 3" xfId="9167" xr:uid="{00000000-0005-0000-0000-00001E2F0000}"/>
    <cellStyle name="출력 14 2 2 3 2" xfId="25615" xr:uid="{33781910-E9F5-4A4C-A659-423C3B91F745}"/>
    <cellStyle name="출력 14 2 2 4" xfId="10603" xr:uid="{00000000-0005-0000-0000-00001F2F0000}"/>
    <cellStyle name="출력 14 2 2 4 2" xfId="27051" xr:uid="{EBE823FE-AEE0-4F4B-9C13-11FD4877F2A1}"/>
    <cellStyle name="출력 14 2 2 5" xfId="4514" xr:uid="{00000000-0005-0000-0000-0000202F0000}"/>
    <cellStyle name="출력 14 2 2 5 2" xfId="21234" xr:uid="{316018F1-5838-4D9C-8D3A-E77278A15FAC}"/>
    <cellStyle name="출력 14 2 2 6" xfId="4003" xr:uid="{00000000-0005-0000-0000-0000212F0000}"/>
    <cellStyle name="출력 14 2 2 6 2" xfId="20723" xr:uid="{619223EB-0BCB-4F9E-8A75-2A3DCD527969}"/>
    <cellStyle name="출력 14 2 2 7" xfId="28164" xr:uid="{D43DDB17-4C88-4E21-AFB8-4BF46B7750D2}"/>
    <cellStyle name="출력 14 2 3" xfId="7087" xr:uid="{00000000-0005-0000-0000-0000222F0000}"/>
    <cellStyle name="출력 14 2 3 2" xfId="3246" xr:uid="{00000000-0005-0000-0000-0000232F0000}"/>
    <cellStyle name="출력 14 2 3 2 2" xfId="19966" xr:uid="{35D2A29E-DDB1-4F6C-A4F8-3924D68D73A0}"/>
    <cellStyle name="출력 14 2 3 3" xfId="10663" xr:uid="{00000000-0005-0000-0000-0000242F0000}"/>
    <cellStyle name="출력 14 2 3 3 2" xfId="27111" xr:uid="{24FE945F-05B6-4A14-B4F1-5CB367D36B10}"/>
    <cellStyle name="출력 14 2 3 4" xfId="3058" xr:uid="{00000000-0005-0000-0000-0000252F0000}"/>
    <cellStyle name="출력 14 2 3 4 2" xfId="19778" xr:uid="{6DD17805-A52A-41CB-BB30-85438CAC6308}"/>
    <cellStyle name="출력 14 2 3 5" xfId="23613" xr:uid="{A17F549A-EFDA-4EDD-B592-9648E50600AE}"/>
    <cellStyle name="출력 14 2 4" xfId="10297" xr:uid="{00000000-0005-0000-0000-0000262F0000}"/>
    <cellStyle name="출력 14 2 4 2" xfId="26745" xr:uid="{02199DF3-5FC9-4156-8E2A-71AD8CB306D1}"/>
    <cellStyle name="출력 14 2 5" xfId="9993" xr:uid="{00000000-0005-0000-0000-0000272F0000}"/>
    <cellStyle name="출력 14 2 5 2" xfId="26441" xr:uid="{68D22F26-AAEB-4C47-A820-CF1EC4C08377}"/>
    <cellStyle name="출력 14 2 6" xfId="2066" xr:uid="{00000000-0005-0000-0000-0000282F0000}"/>
    <cellStyle name="출력 14 2 6 2" xfId="18786" xr:uid="{C4326F33-6533-4B79-B1DD-E122FA31975F}"/>
    <cellStyle name="출력 14 2 7" xfId="890" xr:uid="{00000000-0005-0000-0000-0000292F0000}"/>
    <cellStyle name="출력 14 2 7 2" xfId="17610" xr:uid="{7DE6E9E9-0BEC-4CB8-8810-6AD3199662B6}"/>
    <cellStyle name="출력 14 2 8" xfId="29614" xr:uid="{4DE3FDB2-2D2C-4F9D-8AF7-1C628972D9DA}"/>
    <cellStyle name="출력 14 3" xfId="13076" xr:uid="{00000000-0005-0000-0000-00002A2F0000}"/>
    <cellStyle name="출력 14 3 2" xfId="11513" xr:uid="{00000000-0005-0000-0000-00002B2F0000}"/>
    <cellStyle name="출력 14 3 2 2" xfId="5225" xr:uid="{00000000-0005-0000-0000-00002C2F0000}"/>
    <cellStyle name="출력 14 3 2 2 2" xfId="2015" xr:uid="{00000000-0005-0000-0000-00002D2F0000}"/>
    <cellStyle name="출력 14 3 2 2 2 2" xfId="18735" xr:uid="{B386014F-4BFF-40C9-A8D1-8F4579A712DA}"/>
    <cellStyle name="출력 14 3 2 2 3" xfId="848" xr:uid="{00000000-0005-0000-0000-00002E2F0000}"/>
    <cellStyle name="출력 14 3 2 2 3 2" xfId="17568" xr:uid="{ADD41A08-4547-41B6-9C2F-1814E4F0293E}"/>
    <cellStyle name="출력 14 3 2 2 4" xfId="75" xr:uid="{00000000-0005-0000-0000-00002F2F0000}"/>
    <cellStyle name="출력 14 3 2 2 4 2" xfId="16795" xr:uid="{C6A895AE-DC80-4AE1-A195-7268377B4299}"/>
    <cellStyle name="출력 14 3 2 2 5" xfId="21867" xr:uid="{0EDA3DE5-4D4D-4A65-B01E-48ACE26E37BC}"/>
    <cellStyle name="출력 14 3 2 3" xfId="8929" xr:uid="{00000000-0005-0000-0000-0000302F0000}"/>
    <cellStyle name="출력 14 3 2 3 2" xfId="25377" xr:uid="{5EB7968A-D0A1-47E2-8625-4A96FEE61E28}"/>
    <cellStyle name="출력 14 3 2 4" xfId="4572" xr:uid="{00000000-0005-0000-0000-0000312F0000}"/>
    <cellStyle name="출력 14 3 2 4 2" xfId="21292" xr:uid="{02FC8966-6B68-4403-920E-D762AD039860}"/>
    <cellStyle name="출력 14 3 2 5" xfId="2089" xr:uid="{00000000-0005-0000-0000-0000322F0000}"/>
    <cellStyle name="출력 14 3 2 5 2" xfId="18809" xr:uid="{A1236D20-DADA-45E4-AA7F-35F42A3B2AA1}"/>
    <cellStyle name="출력 14 3 2 6" xfId="905" xr:uid="{00000000-0005-0000-0000-0000332F0000}"/>
    <cellStyle name="출력 14 3 2 6 2" xfId="17625" xr:uid="{4E75DFB5-791B-491E-92B7-09FC23845CB1}"/>
    <cellStyle name="출력 14 3 2 7" xfId="27871" xr:uid="{0DEB474F-41E2-42C5-816F-87C89320C437}"/>
    <cellStyle name="출력 14 3 3" xfId="6783" xr:uid="{00000000-0005-0000-0000-0000342F0000}"/>
    <cellStyle name="출력 14 3 3 2" xfId="3023" xr:uid="{00000000-0005-0000-0000-0000352F0000}"/>
    <cellStyle name="출력 14 3 3 2 2" xfId="19743" xr:uid="{A20E2CC9-FB31-463A-9BC4-DB9FC9E6BA22}"/>
    <cellStyle name="출력 14 3 3 3" xfId="1660" xr:uid="{00000000-0005-0000-0000-0000362F0000}"/>
    <cellStyle name="출력 14 3 3 3 2" xfId="18380" xr:uid="{2221869E-9749-4001-9E35-858C0F484E72}"/>
    <cellStyle name="출력 14 3 3 4" xfId="628" xr:uid="{00000000-0005-0000-0000-0000372F0000}"/>
    <cellStyle name="출력 14 3 3 4 2" xfId="17348" xr:uid="{2851368E-F366-4B13-B94F-EF0782186D75}"/>
    <cellStyle name="출력 14 3 3 5" xfId="23320" xr:uid="{8BC83249-9BE9-4F5D-A966-55CEAD5087A2}"/>
    <cellStyle name="출력 14 3 4" xfId="10059" xr:uid="{00000000-0005-0000-0000-0000382F0000}"/>
    <cellStyle name="출력 14 3 4 2" xfId="26507" xr:uid="{53FDFA53-3517-44CC-9AB8-2ABD377D90D1}"/>
    <cellStyle name="출력 14 3 5" xfId="29321" xr:uid="{D210C214-B8E9-4E03-BFCE-51437D5A81D5}"/>
    <cellStyle name="출력 14 4" xfId="12030" xr:uid="{00000000-0005-0000-0000-0000392F0000}"/>
    <cellStyle name="출력 14 4 2" xfId="5742" xr:uid="{00000000-0005-0000-0000-00003A2F0000}"/>
    <cellStyle name="출력 14 4 2 2" xfId="2354" xr:uid="{00000000-0005-0000-0000-00003B2F0000}"/>
    <cellStyle name="출력 14 4 2 2 2" xfId="19074" xr:uid="{69DE068A-ED60-4E70-B11D-12509DA6978E}"/>
    <cellStyle name="출력 14 4 2 3" xfId="1122" xr:uid="{00000000-0005-0000-0000-00003C2F0000}"/>
    <cellStyle name="출력 14 4 2 3 2" xfId="17842" xr:uid="{BD231F93-401F-4378-833C-CE02F4E11A61}"/>
    <cellStyle name="출력 14 4 2 4" xfId="269" xr:uid="{00000000-0005-0000-0000-00003D2F0000}"/>
    <cellStyle name="출력 14 4 2 4 2" xfId="16989" xr:uid="{F52F2DCF-5A06-4BEC-9DD2-2FE2A8054133}"/>
    <cellStyle name="출력 14 4 2 5" xfId="22341" xr:uid="{8C236269-2534-4296-BA73-09690C42EF15}"/>
    <cellStyle name="출력 14 4 3" xfId="9305" xr:uid="{00000000-0005-0000-0000-00003E2F0000}"/>
    <cellStyle name="출력 14 4 3 2" xfId="25753" xr:uid="{2CFE0550-F52C-4924-99C2-E97CC0085AAA}"/>
    <cellStyle name="출력 14 4 4" xfId="10562" xr:uid="{00000000-0005-0000-0000-00003F2F0000}"/>
    <cellStyle name="출력 14 4 4 2" xfId="27010" xr:uid="{3EC39D5C-215F-4F7A-A06D-869AA33CE0AA}"/>
    <cellStyle name="출력 14 4 5" xfId="14863" xr:uid="{00000000-0005-0000-0000-0000402F0000}"/>
    <cellStyle name="출력 14 4 5 2" xfId="31024" xr:uid="{77762024-E641-49E8-9349-EA777FAB93D2}"/>
    <cellStyle name="출력 14 4 6" xfId="3401" xr:uid="{00000000-0005-0000-0000-0000412F0000}"/>
    <cellStyle name="출력 14 4 6 2" xfId="20121" xr:uid="{AE57D2DC-5502-4DE0-8F7B-A7A34073C798}"/>
    <cellStyle name="출력 14 4 7" xfId="28345" xr:uid="{1DB4F7C8-788C-4B1C-A620-29E053B9F91A}"/>
    <cellStyle name="출력 14 5" xfId="13623" xr:uid="{00000000-0005-0000-0000-0000422F0000}"/>
    <cellStyle name="출력 14 5 2" xfId="7286" xr:uid="{00000000-0005-0000-0000-0000432F0000}"/>
    <cellStyle name="출력 14 5 2 2" xfId="23807" xr:uid="{71F18E05-02A4-428E-8782-85F388D47517}"/>
    <cellStyle name="출력 14 5 3" xfId="3355" xr:uid="{00000000-0005-0000-0000-0000442F0000}"/>
    <cellStyle name="출력 14 5 3 2" xfId="20075" xr:uid="{EADDBF8B-0989-4509-A4DA-140ED505178B}"/>
    <cellStyle name="출력 14 5 4" xfId="8588" xr:uid="{00000000-0005-0000-0000-0000452F0000}"/>
    <cellStyle name="출력 14 5 4 2" xfId="25036" xr:uid="{5E3FE4E9-A673-4F8B-A827-4A61424ED0E4}"/>
    <cellStyle name="출력 14 5 5" xfId="10591" xr:uid="{00000000-0005-0000-0000-0000462F0000}"/>
    <cellStyle name="출력 14 5 5 2" xfId="27039" xr:uid="{ABD9E9FD-6F95-4091-BC34-CDE68D1B8419}"/>
    <cellStyle name="출력 14 5 6" xfId="29825" xr:uid="{19050612-C021-40C6-885D-45233A38FFC5}"/>
    <cellStyle name="출력 14 6" xfId="8107" xr:uid="{00000000-0005-0000-0000-0000472F0000}"/>
    <cellStyle name="출력 14 6 2" xfId="3942" xr:uid="{00000000-0005-0000-0000-0000482F0000}"/>
    <cellStyle name="출력 14 6 2 2" xfId="20662" xr:uid="{3B767AC1-7E99-4F1B-9BAF-635FE99B30DE}"/>
    <cellStyle name="출력 14 6 3" xfId="3425" xr:uid="{00000000-0005-0000-0000-0000492F0000}"/>
    <cellStyle name="출력 14 6 3 2" xfId="20145" xr:uid="{60A5CFAE-7F35-49E3-A64B-88D793A0A462}"/>
    <cellStyle name="출력 14 6 4" xfId="9687" xr:uid="{00000000-0005-0000-0000-00004A2F0000}"/>
    <cellStyle name="출력 14 6 4 2" xfId="26135" xr:uid="{A5B674BF-638D-4FBC-ADCE-F2BB4C4D0DD5}"/>
    <cellStyle name="출력 14 6 5" xfId="24577" xr:uid="{1DA2F549-FDE9-4807-85EF-472FA1E34519}"/>
    <cellStyle name="출력 14 7" xfId="10446" xr:uid="{00000000-0005-0000-0000-00004B2F0000}"/>
    <cellStyle name="출력 14 7 2" xfId="26894" xr:uid="{39462CC3-3EE0-424E-9A95-B2149B4A873E}"/>
    <cellStyle name="출력 14 8" xfId="9954" xr:uid="{00000000-0005-0000-0000-00004C2F0000}"/>
    <cellStyle name="출력 14 8 2" xfId="26402" xr:uid="{CA44B7C8-F454-4D52-80C1-B7008D073C95}"/>
    <cellStyle name="출력 14 9" xfId="2537" xr:uid="{00000000-0005-0000-0000-00004D2F0000}"/>
    <cellStyle name="출력 14 9 2" xfId="19257" xr:uid="{9DC2256F-5EDD-494C-AA2B-9213232A61FA}"/>
    <cellStyle name="출력 15" xfId="15292" xr:uid="{00000000-0005-0000-0000-00004E2F0000}"/>
    <cellStyle name="출력 15 10" xfId="8736" xr:uid="{00000000-0005-0000-0000-00004F2F0000}"/>
    <cellStyle name="출력 15 10 2" xfId="25184" xr:uid="{F7CE34E2-AF97-446D-8046-D1FD524AD4BD}"/>
    <cellStyle name="출력 15 11" xfId="31372" xr:uid="{12ED7C3C-85C6-456D-A44B-0224B75700C7}"/>
    <cellStyle name="출력 15 2" xfId="13379" xr:uid="{00000000-0005-0000-0000-0000502F0000}"/>
    <cellStyle name="출력 15 2 2" xfId="11816" xr:uid="{00000000-0005-0000-0000-0000512F0000}"/>
    <cellStyle name="출력 15 2 2 2" xfId="5528" xr:uid="{00000000-0005-0000-0000-0000522F0000}"/>
    <cellStyle name="출력 15 2 2 2 2" xfId="2242" xr:uid="{00000000-0005-0000-0000-0000532F0000}"/>
    <cellStyle name="출력 15 2 2 2 2 2" xfId="18962" xr:uid="{67446A85-2DDC-485E-9A22-E92829741A83}"/>
    <cellStyle name="출력 15 2 2 2 3" xfId="1040" xr:uid="{00000000-0005-0000-0000-0000542F0000}"/>
    <cellStyle name="출력 15 2 2 2 3 2" xfId="17760" xr:uid="{FEC6CFF6-937E-4691-814C-252C312ACE17}"/>
    <cellStyle name="출력 15 2 2 2 4" xfId="227" xr:uid="{00000000-0005-0000-0000-0000552F0000}"/>
    <cellStyle name="출력 15 2 2 2 4 2" xfId="16947" xr:uid="{4CD531AF-3CBC-4854-ACB2-0FF8C3B69633}"/>
    <cellStyle name="출력 15 2 2 2 5" xfId="22159" xr:uid="{A28E062A-546C-4209-900C-12F33F66E4FE}"/>
    <cellStyle name="출력 15 2 2 3" xfId="9166" xr:uid="{00000000-0005-0000-0000-0000562F0000}"/>
    <cellStyle name="출력 15 2 2 3 2" xfId="25614" xr:uid="{9B21573F-0044-4760-83E5-CC4CBB67DC08}"/>
    <cellStyle name="출력 15 2 2 4" xfId="10604" xr:uid="{00000000-0005-0000-0000-0000572F0000}"/>
    <cellStyle name="출력 15 2 2 4 2" xfId="27052" xr:uid="{E461D2F5-6B03-4233-BDF5-EE7E21D1DBB9}"/>
    <cellStyle name="출력 15 2 2 5" xfId="14964" xr:uid="{00000000-0005-0000-0000-0000582F0000}"/>
    <cellStyle name="출력 15 2 2 5 2" xfId="31125" xr:uid="{A61F3DEB-D454-47CA-B0BD-0191044A2726}"/>
    <cellStyle name="출력 15 2 2 6" xfId="9295" xr:uid="{00000000-0005-0000-0000-0000592F0000}"/>
    <cellStyle name="출력 15 2 2 6 2" xfId="25743" xr:uid="{2BB07DD8-93C7-4167-8FC5-D61DD3C3E392}"/>
    <cellStyle name="출력 15 2 2 7" xfId="28163" xr:uid="{82BB6A80-010E-44E5-89C0-F1EC44926432}"/>
    <cellStyle name="출력 15 2 3" xfId="7086" xr:uid="{00000000-0005-0000-0000-00005A2F0000}"/>
    <cellStyle name="출력 15 2 3 2" xfId="3245" xr:uid="{00000000-0005-0000-0000-00005B2F0000}"/>
    <cellStyle name="출력 15 2 3 2 2" xfId="19965" xr:uid="{2A301F07-3601-4D76-AA36-CC456F7493F3}"/>
    <cellStyle name="출력 15 2 3 3" xfId="9249" xr:uid="{00000000-0005-0000-0000-00005C2F0000}"/>
    <cellStyle name="출력 15 2 3 3 2" xfId="25697" xr:uid="{B5E11468-F23C-42CF-9ED4-E6B3DDB9F80E}"/>
    <cellStyle name="출력 15 2 3 4" xfId="4421" xr:uid="{00000000-0005-0000-0000-00005D2F0000}"/>
    <cellStyle name="출력 15 2 3 4 2" xfId="21141" xr:uid="{22A54247-2275-46CC-8760-D332780C24EE}"/>
    <cellStyle name="출력 15 2 3 5" xfId="23612" xr:uid="{0BCC1A43-3448-43C7-94CE-5CCD4C20E05A}"/>
    <cellStyle name="출력 15 2 4" xfId="10296" xr:uid="{00000000-0005-0000-0000-00005E2F0000}"/>
    <cellStyle name="출력 15 2 4 2" xfId="26744" xr:uid="{3730417C-6292-470B-A371-853117ADB6CA}"/>
    <cellStyle name="출력 15 2 5" xfId="9259" xr:uid="{00000000-0005-0000-0000-00005F2F0000}"/>
    <cellStyle name="출력 15 2 5 2" xfId="25707" xr:uid="{32C232A0-A0A6-44EC-B1B4-03AD77DA9539}"/>
    <cellStyle name="출력 15 2 6" xfId="4622" xr:uid="{00000000-0005-0000-0000-0000602F0000}"/>
    <cellStyle name="출력 15 2 6 2" xfId="21342" xr:uid="{12DB78BC-1C83-4854-82B1-B1768084F88C}"/>
    <cellStyle name="출력 15 2 7" xfId="2658" xr:uid="{00000000-0005-0000-0000-0000612F0000}"/>
    <cellStyle name="출력 15 2 7 2" xfId="19378" xr:uid="{3C29B3B4-3A69-4E9B-8B3B-E1E458C4EE37}"/>
    <cellStyle name="출력 15 2 8" xfId="29613" xr:uid="{3F506936-B934-4311-8016-515FBAFF4FB0}"/>
    <cellStyle name="출력 15 3" xfId="13075" xr:uid="{00000000-0005-0000-0000-0000622F0000}"/>
    <cellStyle name="출력 15 3 2" xfId="11512" xr:uid="{00000000-0005-0000-0000-0000632F0000}"/>
    <cellStyle name="출력 15 3 2 2" xfId="5224" xr:uid="{00000000-0005-0000-0000-0000642F0000}"/>
    <cellStyle name="출력 15 3 2 2 2" xfId="2014" xr:uid="{00000000-0005-0000-0000-0000652F0000}"/>
    <cellStyle name="출력 15 3 2 2 2 2" xfId="18734" xr:uid="{0040548C-63D1-46D9-81A2-D2F7C5A41BF0}"/>
    <cellStyle name="출력 15 3 2 2 3" xfId="847" xr:uid="{00000000-0005-0000-0000-0000662F0000}"/>
    <cellStyle name="출력 15 3 2 2 3 2" xfId="17567" xr:uid="{B6A1B793-91E4-414B-8761-5625E5D7547B}"/>
    <cellStyle name="출력 15 3 2 2 4" xfId="74" xr:uid="{00000000-0005-0000-0000-0000672F0000}"/>
    <cellStyle name="출력 15 3 2 2 4 2" xfId="16794" xr:uid="{E1FE589C-C8EF-410C-9570-4EBB0CA46936}"/>
    <cellStyle name="출력 15 3 2 2 5" xfId="21866" xr:uid="{C023D813-D6EA-47AE-9B1C-0D4B538D085E}"/>
    <cellStyle name="출력 15 3 2 3" xfId="8928" xr:uid="{00000000-0005-0000-0000-0000682F0000}"/>
    <cellStyle name="출력 15 3 2 3 2" xfId="25376" xr:uid="{2B6F8ACD-7FDF-4C88-977D-2CC1EBF0AD29}"/>
    <cellStyle name="출력 15 3 2 4" xfId="4571" xr:uid="{00000000-0005-0000-0000-0000692F0000}"/>
    <cellStyle name="출력 15 3 2 4 2" xfId="21291" xr:uid="{7C702210-864F-4C90-9066-859ABE29F1A6}"/>
    <cellStyle name="출력 15 3 2 5" xfId="4644" xr:uid="{00000000-0005-0000-0000-00006A2F0000}"/>
    <cellStyle name="출력 15 3 2 5 2" xfId="21364" xr:uid="{450BE779-60A4-44BB-96AC-278E1E58FBB8}"/>
    <cellStyle name="출력 15 3 2 6" xfId="14798" xr:uid="{00000000-0005-0000-0000-00006B2F0000}"/>
    <cellStyle name="출력 15 3 2 6 2" xfId="30959" xr:uid="{D86CE614-B074-47F1-BAAF-766414256D4D}"/>
    <cellStyle name="출력 15 3 2 7" xfId="27870" xr:uid="{471289A0-727D-40EA-820C-9546DB7EBD2E}"/>
    <cellStyle name="출력 15 3 3" xfId="6782" xr:uid="{00000000-0005-0000-0000-00006C2F0000}"/>
    <cellStyle name="출력 15 3 3 2" xfId="3022" xr:uid="{00000000-0005-0000-0000-00006D2F0000}"/>
    <cellStyle name="출력 15 3 3 2 2" xfId="19742" xr:uid="{EF315C51-DC5D-485A-AE87-D85E5B3B919C}"/>
    <cellStyle name="출력 15 3 3 3" xfId="1659" xr:uid="{00000000-0005-0000-0000-00006E2F0000}"/>
    <cellStyle name="출력 15 3 3 3 2" xfId="18379" xr:uid="{6561C878-1BC1-4B7D-91B8-FF722E41D80D}"/>
    <cellStyle name="출력 15 3 3 4" xfId="627" xr:uid="{00000000-0005-0000-0000-00006F2F0000}"/>
    <cellStyle name="출력 15 3 3 4 2" xfId="17347" xr:uid="{7A5FE80A-9A7C-48C0-B43F-D64312C597BB}"/>
    <cellStyle name="출력 15 3 3 5" xfId="23319" xr:uid="{0708EF29-66BD-4729-A2BD-87D04D2CC9CC}"/>
    <cellStyle name="출력 15 3 4" xfId="10058" xr:uid="{00000000-0005-0000-0000-0000702F0000}"/>
    <cellStyle name="출력 15 3 4 2" xfId="26506" xr:uid="{A22D9FFF-7BB3-407A-9BC1-4E626EC82FEE}"/>
    <cellStyle name="출력 15 3 5" xfId="29320" xr:uid="{EE70A7C5-3EE4-4A80-925A-DD2FFDE220D4}"/>
    <cellStyle name="출력 15 4" xfId="12029" xr:uid="{00000000-0005-0000-0000-0000712F0000}"/>
    <cellStyle name="출력 15 4 2" xfId="5741" xr:uid="{00000000-0005-0000-0000-0000722F0000}"/>
    <cellStyle name="출력 15 4 2 2" xfId="2353" xr:uid="{00000000-0005-0000-0000-0000732F0000}"/>
    <cellStyle name="출력 15 4 2 2 2" xfId="19073" xr:uid="{A521ED69-5B26-4353-A155-043F43B130E8}"/>
    <cellStyle name="출력 15 4 2 3" xfId="1121" xr:uid="{00000000-0005-0000-0000-0000742F0000}"/>
    <cellStyle name="출력 15 4 2 3 2" xfId="17841" xr:uid="{45C24EF8-DCDC-4D6F-A50B-194A752EA5E2}"/>
    <cellStyle name="출력 15 4 2 4" xfId="268" xr:uid="{00000000-0005-0000-0000-0000752F0000}"/>
    <cellStyle name="출력 15 4 2 4 2" xfId="16988" xr:uid="{C86782A9-1826-43BA-90D3-7EF183EF6FE3}"/>
    <cellStyle name="출력 15 4 2 5" xfId="22340" xr:uid="{E0027A44-4F1D-45C9-8284-429B8ED5A590}"/>
    <cellStyle name="출력 15 4 3" xfId="9304" xr:uid="{00000000-0005-0000-0000-0000762F0000}"/>
    <cellStyle name="출력 15 4 3 2" xfId="25752" xr:uid="{9D94C489-0E89-4C73-BFAD-3981EF6B0651}"/>
    <cellStyle name="출력 15 4 4" xfId="10563" xr:uid="{00000000-0005-0000-0000-0000772F0000}"/>
    <cellStyle name="출력 15 4 4 2" xfId="27011" xr:uid="{7EF1E56C-F976-44B7-A269-C735B3B9FF3D}"/>
    <cellStyle name="출력 15 4 5" xfId="3084" xr:uid="{00000000-0005-0000-0000-0000782F0000}"/>
    <cellStyle name="출력 15 4 5 2" xfId="19804" xr:uid="{64C96BA9-D214-4E99-809E-ED525E7B1F20}"/>
    <cellStyle name="출력 15 4 6" xfId="1710" xr:uid="{00000000-0005-0000-0000-0000792F0000}"/>
    <cellStyle name="출력 15 4 6 2" xfId="18430" xr:uid="{64B6A149-4DAD-448D-812E-F2714EEE51E8}"/>
    <cellStyle name="출력 15 4 7" xfId="28344" xr:uid="{22797280-80B3-419D-8747-5A54EB78B694}"/>
    <cellStyle name="출력 15 5" xfId="13622" xr:uid="{00000000-0005-0000-0000-00007A2F0000}"/>
    <cellStyle name="출력 15 5 2" xfId="7285" xr:uid="{00000000-0005-0000-0000-00007B2F0000}"/>
    <cellStyle name="출력 15 5 2 2" xfId="23806" xr:uid="{BF86184B-00A9-4928-A6CF-4D5698E58AA1}"/>
    <cellStyle name="출력 15 5 3" xfId="3354" xr:uid="{00000000-0005-0000-0000-00007C2F0000}"/>
    <cellStyle name="출력 15 5 3 2" xfId="20074" xr:uid="{C2F28994-257A-4BCC-8D4F-FD82501FAA6A}"/>
    <cellStyle name="출력 15 5 4" xfId="7500" xr:uid="{00000000-0005-0000-0000-00007D2F0000}"/>
    <cellStyle name="출력 15 5 4 2" xfId="24014" xr:uid="{972737C9-1535-4919-AE98-3A6D2DB0B051}"/>
    <cellStyle name="출력 15 5 5" xfId="2279" xr:uid="{00000000-0005-0000-0000-00007E2F0000}"/>
    <cellStyle name="출력 15 5 5 2" xfId="18999" xr:uid="{DFA3E8C0-5C51-4801-AD85-B01D6F63C725}"/>
    <cellStyle name="출력 15 5 6" xfId="29824" xr:uid="{7C60BEC8-B8E9-4799-A9AF-324328DA42D7}"/>
    <cellStyle name="출력 15 6" xfId="8106" xr:uid="{00000000-0005-0000-0000-00007F2F0000}"/>
    <cellStyle name="출력 15 6 2" xfId="3941" xr:uid="{00000000-0005-0000-0000-0000802F0000}"/>
    <cellStyle name="출력 15 6 2 2" xfId="20661" xr:uid="{24EA3E41-864F-41E2-AE73-055E42E915FC}"/>
    <cellStyle name="출력 15 6 3" xfId="2423" xr:uid="{00000000-0005-0000-0000-0000812F0000}"/>
    <cellStyle name="출력 15 6 3 2" xfId="19143" xr:uid="{66EBCF16-B1BB-47C1-B37D-3ED38AB4A1AA}"/>
    <cellStyle name="출력 15 6 4" xfId="1175" xr:uid="{00000000-0005-0000-0000-0000822F0000}"/>
    <cellStyle name="출력 15 6 4 2" xfId="17895" xr:uid="{D0AF08AB-2333-4E8B-9D70-2A2B31B20CFE}"/>
    <cellStyle name="출력 15 6 5" xfId="24576" xr:uid="{2F267FAC-8A19-4085-858C-48F9E656D27B}"/>
    <cellStyle name="출력 15 7" xfId="10445" xr:uid="{00000000-0005-0000-0000-0000832F0000}"/>
    <cellStyle name="출력 15 7 2" xfId="26893" xr:uid="{5EA038CD-3F0C-484A-AC05-9D7CD81E0333}"/>
    <cellStyle name="출력 15 8" xfId="9254" xr:uid="{00000000-0005-0000-0000-0000842F0000}"/>
    <cellStyle name="출력 15 8 2" xfId="25702" xr:uid="{E55C79E1-999C-4497-A99E-AAF577F42F35}"/>
    <cellStyle name="출력 15 9" xfId="10427" xr:uid="{00000000-0005-0000-0000-0000852F0000}"/>
    <cellStyle name="출력 15 9 2" xfId="26875" xr:uid="{2A3478A3-1384-4E15-B9CF-99ED2290DB0D}"/>
    <cellStyle name="출력 16" xfId="14474" xr:uid="{00000000-0005-0000-0000-0000862F0000}"/>
    <cellStyle name="출력 16 2" xfId="12689" xr:uid="{00000000-0005-0000-0000-0000872F0000}"/>
    <cellStyle name="출력 16 2 2" xfId="6401" xr:uid="{00000000-0005-0000-0000-0000882F0000}"/>
    <cellStyle name="출력 16 2 2 2" xfId="2776" xr:uid="{00000000-0005-0000-0000-0000892F0000}"/>
    <cellStyle name="출력 16 2 2 2 2" xfId="19496" xr:uid="{C6AA4906-CB46-4FCE-8647-8896794208F0}"/>
    <cellStyle name="출력 16 2 2 3" xfId="1464" xr:uid="{00000000-0005-0000-0000-00008A2F0000}"/>
    <cellStyle name="출력 16 2 2 3 2" xfId="18184" xr:uid="{1DACA0B5-88F4-4FDD-ADBE-13581BFDA3AB}"/>
    <cellStyle name="출력 16 2 2 4" xfId="484" xr:uid="{00000000-0005-0000-0000-00008B2F0000}"/>
    <cellStyle name="출력 16 2 2 4 2" xfId="17204" xr:uid="{370EFD3F-4856-4BEC-9450-E6DC665ADB5C}"/>
    <cellStyle name="출력 16 2 2 5" xfId="22976" xr:uid="{4955EE49-AE1F-4037-ADD8-1771669DA7C8}"/>
    <cellStyle name="출력 16 2 3" xfId="9776" xr:uid="{00000000-0005-0000-0000-00008C2F0000}"/>
    <cellStyle name="출력 16 2 3 2" xfId="26224" xr:uid="{08B19369-FC1E-440F-95B1-B1E27A68F545}"/>
    <cellStyle name="출력 16 2 4" xfId="10414" xr:uid="{00000000-0005-0000-0000-00008D2F0000}"/>
    <cellStyle name="출력 16 2 4 2" xfId="26862" xr:uid="{9B5DA37B-695A-407B-8590-46D9A7F6095E}"/>
    <cellStyle name="출력 16 2 5" xfId="4468" xr:uid="{00000000-0005-0000-0000-00008E2F0000}"/>
    <cellStyle name="출력 16 2 5 2" xfId="21188" xr:uid="{E79ED108-92C3-4DFF-BBAC-0415AABBF5A3}"/>
    <cellStyle name="출력 16 2 6" xfId="4249" xr:uid="{00000000-0005-0000-0000-00008F2F0000}"/>
    <cellStyle name="출력 16 2 6 2" xfId="20969" xr:uid="{73744F1D-B646-49E4-91FD-6C8252E995FD}"/>
    <cellStyle name="출력 16 2 7" xfId="28980" xr:uid="{EBE16FB8-AC27-42DD-A204-06F37FA37F78}"/>
    <cellStyle name="출력 16 3" xfId="7813" xr:uid="{00000000-0005-0000-0000-0000902F0000}"/>
    <cellStyle name="출력 16 3 2" xfId="3776" xr:uid="{00000000-0005-0000-0000-0000912F0000}"/>
    <cellStyle name="출력 16 3 2 2" xfId="20496" xr:uid="{E8B6DA1C-D157-453F-8D99-87112CDACF44}"/>
    <cellStyle name="출력 16 3 3" xfId="3658" xr:uid="{00000000-0005-0000-0000-0000922F0000}"/>
    <cellStyle name="출력 16 3 3 2" xfId="20378" xr:uid="{BC0AD5DB-F70C-468A-821B-C57C9CDAC84F}"/>
    <cellStyle name="출력 16 3 4" xfId="9675" xr:uid="{00000000-0005-0000-0000-0000932F0000}"/>
    <cellStyle name="출력 16 3 4 2" xfId="26123" xr:uid="{EC96CCAA-7C8B-45E9-AB6D-589ACE6896C4}"/>
    <cellStyle name="출력 16 3 5" xfId="24326" xr:uid="{BECC0EAA-6522-4F49-8229-715E69E65D02}"/>
    <cellStyle name="출력 16 4" xfId="13767" xr:uid="{00000000-0005-0000-0000-0000942F0000}"/>
    <cellStyle name="출력 16 4 2" xfId="29969" xr:uid="{B3116654-9976-4BE2-ADE3-731560A37DAB}"/>
    <cellStyle name="출력 16 5" xfId="14953" xr:uid="{00000000-0005-0000-0000-0000952F0000}"/>
    <cellStyle name="출력 16 5 2" xfId="31114" xr:uid="{AA23C762-1727-45C9-B58E-C72346FC8678}"/>
    <cellStyle name="출력 16 6" xfId="9500" xr:uid="{00000000-0005-0000-0000-0000962F0000}"/>
    <cellStyle name="출력 16 6 2" xfId="25948" xr:uid="{3197A7FD-87D6-4499-A0F1-9154E73C092C}"/>
    <cellStyle name="출력 16 7" xfId="10454" xr:uid="{00000000-0005-0000-0000-0000972F0000}"/>
    <cellStyle name="출력 16 7 2" xfId="26902" xr:uid="{65639CCD-D75E-46C6-A4A7-1B8C48DD5585}"/>
    <cellStyle name="출력 16 8" xfId="30643" xr:uid="{73ABC194-BD2E-438E-83CA-3C8462D1209A}"/>
    <cellStyle name="출력 17" xfId="8490" xr:uid="{00000000-0005-0000-0000-0000982F0000}"/>
    <cellStyle name="출력 17 2" xfId="4218" xr:uid="{00000000-0005-0000-0000-0000992F0000}"/>
    <cellStyle name="출력 17 2 2" xfId="20938" xr:uid="{74D073F5-DD2C-4C95-95BA-FAB27DDA5508}"/>
    <cellStyle name="출력 17 3" xfId="7702" xr:uid="{00000000-0005-0000-0000-00009A2F0000}"/>
    <cellStyle name="출력 17 3 2" xfId="24215" xr:uid="{3437DF6D-00E9-45A9-B777-396A58839BE1}"/>
    <cellStyle name="출력 17 4" xfId="1750" xr:uid="{00000000-0005-0000-0000-00009B2F0000}"/>
    <cellStyle name="출력 17 4 2" xfId="18470" xr:uid="{11942038-2656-4C15-81AD-2C40F4B66BA9}"/>
    <cellStyle name="출력 17 5" xfId="24938" xr:uid="{4407B7DA-955F-470A-8950-ACEC8F9BF60C}"/>
    <cellStyle name="출력 18" xfId="14821" xr:uid="{00000000-0005-0000-0000-00009C2F0000}"/>
    <cellStyle name="출력 18 2" xfId="30982" xr:uid="{4633546E-90BC-4044-8985-AA60332724C2}"/>
    <cellStyle name="출력 19" xfId="16046" xr:uid="{00000000-0005-0000-0000-00009D2F0000}"/>
    <cellStyle name="출력 19 2" xfId="31733" xr:uid="{8951B148-EA77-4D42-BC08-044B8222E668}"/>
    <cellStyle name="출력 2" xfId="16043" xr:uid="{00000000-0005-0000-0000-00009E2F0000}"/>
    <cellStyle name="출력 2 10" xfId="14477" xr:uid="{00000000-0005-0000-0000-00009F2F0000}"/>
    <cellStyle name="출력 2 10 2" xfId="12692" xr:uid="{00000000-0005-0000-0000-0000A02F0000}"/>
    <cellStyle name="출력 2 10 2 2" xfId="6404" xr:uid="{00000000-0005-0000-0000-0000A12F0000}"/>
    <cellStyle name="출력 2 10 2 2 2" xfId="2779" xr:uid="{00000000-0005-0000-0000-0000A22F0000}"/>
    <cellStyle name="출력 2 10 2 2 2 2" xfId="19499" xr:uid="{498668B0-B1DF-43B2-A6D4-596EB8BDC587}"/>
    <cellStyle name="출력 2 10 2 2 3" xfId="1467" xr:uid="{00000000-0005-0000-0000-0000A32F0000}"/>
    <cellStyle name="출력 2 10 2 2 3 2" xfId="18187" xr:uid="{5BB4F428-1D6B-4A47-B3DA-F8F469E75FC3}"/>
    <cellStyle name="출력 2 10 2 2 4" xfId="487" xr:uid="{00000000-0005-0000-0000-0000A42F0000}"/>
    <cellStyle name="출력 2 10 2 2 4 2" xfId="17207" xr:uid="{77B59955-2770-4543-9791-E10281AE70B9}"/>
    <cellStyle name="출력 2 10 2 2 5" xfId="22979" xr:uid="{2DBDA0A6-96EF-48F0-BF92-87EA1D5EA5CF}"/>
    <cellStyle name="출력 2 10 2 3" xfId="9779" xr:uid="{00000000-0005-0000-0000-0000A52F0000}"/>
    <cellStyle name="출력 2 10 2 3 2" xfId="26227" xr:uid="{8DD239D4-220F-482F-927B-39670EF05436}"/>
    <cellStyle name="출력 2 10 2 4" xfId="8885" xr:uid="{00000000-0005-0000-0000-0000A62F0000}"/>
    <cellStyle name="출력 2 10 2 4 2" xfId="25333" xr:uid="{8CE0A2FB-B916-49EC-9D65-BC054E1469E1}"/>
    <cellStyle name="출력 2 10 2 5" xfId="10146" xr:uid="{00000000-0005-0000-0000-0000A72F0000}"/>
    <cellStyle name="출력 2 10 2 5 2" xfId="26594" xr:uid="{509141D8-C994-4F2B-96B5-15FC6DE7584A}"/>
    <cellStyle name="출력 2 10 2 6" xfId="3317" xr:uid="{00000000-0005-0000-0000-0000A82F0000}"/>
    <cellStyle name="출력 2 10 2 6 2" xfId="20037" xr:uid="{28A956DB-F83E-4D0B-9290-B8ED337B5629}"/>
    <cellStyle name="출력 2 10 2 7" xfId="28983" xr:uid="{99DFFBF0-5AB0-4DDE-B4E8-6296E97BAF85}"/>
    <cellStyle name="출력 2 10 3" xfId="7816" xr:uid="{00000000-0005-0000-0000-0000A92F0000}"/>
    <cellStyle name="출력 2 10 3 2" xfId="3779" xr:uid="{00000000-0005-0000-0000-0000AA2F0000}"/>
    <cellStyle name="출력 2 10 3 2 2" xfId="20499" xr:uid="{F7E7EFDB-8473-474B-B0C0-7C8797B3DF07}"/>
    <cellStyle name="출력 2 10 3 3" xfId="8975" xr:uid="{00000000-0005-0000-0000-0000AB2F0000}"/>
    <cellStyle name="출력 2 10 3 3 2" xfId="25423" xr:uid="{D725E516-A803-48B8-A4A3-A4F11FF16BD6}"/>
    <cellStyle name="출력 2 10 3 4" xfId="4450" xr:uid="{00000000-0005-0000-0000-0000AC2F0000}"/>
    <cellStyle name="출력 2 10 3 4 2" xfId="21170" xr:uid="{AFCB4CBA-ADDF-4133-884C-F731E3B251B5}"/>
    <cellStyle name="출력 2 10 3 5" xfId="24329" xr:uid="{AE6ED927-1AD7-4558-9CD7-320B670789EC}"/>
    <cellStyle name="출력 2 10 4" xfId="14878" xr:uid="{00000000-0005-0000-0000-0000AD2F0000}"/>
    <cellStyle name="출력 2 10 4 2" xfId="31039" xr:uid="{18FD2BC3-AA9B-4B24-AA7B-E74225F95D1C}"/>
    <cellStyle name="출력 2 10 5" xfId="9023" xr:uid="{00000000-0005-0000-0000-0000AE2F0000}"/>
    <cellStyle name="출력 2 10 5 2" xfId="25471" xr:uid="{CDB8F47C-36FE-454C-986A-E07C1A90ED0A}"/>
    <cellStyle name="출력 2 10 6" xfId="9220" xr:uid="{00000000-0005-0000-0000-0000AF2F0000}"/>
    <cellStyle name="출력 2 10 6 2" xfId="25668" xr:uid="{09174022-AA75-42FB-8DF2-09177C538EEC}"/>
    <cellStyle name="출력 2 10 7" xfId="8597" xr:uid="{00000000-0005-0000-0000-0000B02F0000}"/>
    <cellStyle name="출력 2 10 7 2" xfId="25045" xr:uid="{FA3116E1-9EDB-41C2-8FA4-438EB2967835}"/>
    <cellStyle name="출력 2 10 8" xfId="30646" xr:uid="{C533C672-7B53-4E88-A570-7E83269295D8}"/>
    <cellStyle name="출력 2 11" xfId="12778" xr:uid="{00000000-0005-0000-0000-0000B12F0000}"/>
    <cellStyle name="출력 2 11 2" xfId="6487" xr:uid="{00000000-0005-0000-0000-0000B22F0000}"/>
    <cellStyle name="출력 2 11 2 2" xfId="2827" xr:uid="{00000000-0005-0000-0000-0000B32F0000}"/>
    <cellStyle name="출력 2 11 2 2 2" xfId="19547" xr:uid="{63AAA381-9BE0-42CD-987D-87FF697239E5}"/>
    <cellStyle name="출력 2 11 2 3" xfId="1502" xr:uid="{00000000-0005-0000-0000-0000B42F0000}"/>
    <cellStyle name="출력 2 11 2 3 2" xfId="18222" xr:uid="{6498698D-CAB3-4A83-B4A7-1E0B67850928}"/>
    <cellStyle name="출력 2 11 2 4" xfId="515" xr:uid="{00000000-0005-0000-0000-0000B52F0000}"/>
    <cellStyle name="출력 2 11 2 4 2" xfId="17235" xr:uid="{7ACA6179-F3F2-4780-A7F4-B90A44BB5A56}"/>
    <cellStyle name="출력 2 11 2 5" xfId="23055" xr:uid="{1648F929-C586-4D5A-8905-F2B66423693E}"/>
    <cellStyle name="출력 2 11 3" xfId="9845" xr:uid="{00000000-0005-0000-0000-0000B62F0000}"/>
    <cellStyle name="출력 2 11 3 2" xfId="26293" xr:uid="{12D21DF6-9616-4261-AD6C-2C513A4C53CE}"/>
    <cellStyle name="출력 2 11 4" xfId="10410" xr:uid="{00000000-0005-0000-0000-0000B72F0000}"/>
    <cellStyle name="출력 2 11 4 2" xfId="26858" xr:uid="{C5BE5F4A-BCEE-4975-B3A1-0735C070C0FA}"/>
    <cellStyle name="출력 2 11 5" xfId="2307" xr:uid="{00000000-0005-0000-0000-0000B82F0000}"/>
    <cellStyle name="출력 2 11 5 2" xfId="19027" xr:uid="{5132ABDB-392C-46C4-B1D4-8488E35E5484}"/>
    <cellStyle name="출력 2 11 6" xfId="1086" xr:uid="{00000000-0005-0000-0000-0000B92F0000}"/>
    <cellStyle name="출력 2 11 6 2" xfId="17806" xr:uid="{BB41BE29-77C9-4BAF-8EA4-950C984F2B6A}"/>
    <cellStyle name="출력 2 11 7" xfId="29059" xr:uid="{1DBE5BC7-EA62-4896-859C-665C32503182}"/>
    <cellStyle name="출력 2 12" xfId="8487" xr:uid="{00000000-0005-0000-0000-0000BA2F0000}"/>
    <cellStyle name="출력 2 12 2" xfId="4215" xr:uid="{00000000-0005-0000-0000-0000BB2F0000}"/>
    <cellStyle name="출력 2 12 2 2" xfId="20935" xr:uid="{DCFC7659-1F57-499F-BF24-CD181D118785}"/>
    <cellStyle name="출력 2 12 3" xfId="1788" xr:uid="{00000000-0005-0000-0000-0000BC2F0000}"/>
    <cellStyle name="출력 2 12 3 2" xfId="18508" xr:uid="{AF35CE0E-B68D-4297-8F55-20881143549D}"/>
    <cellStyle name="출력 2 12 4" xfId="691" xr:uid="{00000000-0005-0000-0000-0000BD2F0000}"/>
    <cellStyle name="출력 2 12 4 2" xfId="17411" xr:uid="{C677242C-5E72-4A8F-8CFC-7A0BD3AD8467}"/>
    <cellStyle name="출력 2 12 5" xfId="24935" xr:uid="{2D0BF6BE-945F-4F1A-8C8B-D2DDB79F0286}"/>
    <cellStyle name="출력 2 13" xfId="14824" xr:uid="{00000000-0005-0000-0000-0000BE2F0000}"/>
    <cellStyle name="출력 2 13 2" xfId="30985" xr:uid="{792341A6-5CCE-4250-A325-9F0007FB22A4}"/>
    <cellStyle name="출력 2 14" xfId="31730" xr:uid="{A8A7721F-0210-438C-934E-ACA26862E575}"/>
    <cellStyle name="출력 2 2" xfId="16042" xr:uid="{00000000-0005-0000-0000-0000BF2F0000}"/>
    <cellStyle name="출력 2 2 2" xfId="15854" xr:uid="{00000000-0005-0000-0000-0000C02F0000}"/>
    <cellStyle name="출력 2 2 2 10" xfId="10110" xr:uid="{00000000-0005-0000-0000-0000C12F0000}"/>
    <cellStyle name="출력 2 2 2 10 2" xfId="26558" xr:uid="{C09D52FB-9395-48CA-A8A8-2FC0B25C48C5}"/>
    <cellStyle name="출력 2 2 2 11" xfId="31627" xr:uid="{8E4B1E8E-CC86-4A2B-ACE6-06E935C41E13}"/>
    <cellStyle name="출력 2 2 2 2" xfId="15135" xr:uid="{00000000-0005-0000-0000-0000C22F0000}"/>
    <cellStyle name="출력 2 2 2 2 2" xfId="11761" xr:uid="{00000000-0005-0000-0000-0000C32F0000}"/>
    <cellStyle name="출력 2 2 2 2 2 2" xfId="5473" xr:uid="{00000000-0005-0000-0000-0000C42F0000}"/>
    <cellStyle name="출력 2 2 2 2 2 2 2" xfId="2187" xr:uid="{00000000-0005-0000-0000-0000C52F0000}"/>
    <cellStyle name="출력 2 2 2 2 2 2 2 2" xfId="18907" xr:uid="{76AF37C2-F623-4AA5-97BA-5D3AB04F0F4B}"/>
    <cellStyle name="출력 2 2 2 2 2 2 3" xfId="985" xr:uid="{00000000-0005-0000-0000-0000C62F0000}"/>
    <cellStyle name="출력 2 2 2 2 2 2 3 2" xfId="17705" xr:uid="{EAE0C40D-376C-41AE-B5C6-ABA3637AF172}"/>
    <cellStyle name="출력 2 2 2 2 2 2 4" xfId="172" xr:uid="{00000000-0005-0000-0000-0000C72F0000}"/>
    <cellStyle name="출력 2 2 2 2 2 2 4 2" xfId="16892" xr:uid="{64E7C328-9E3A-43CB-9BA4-32409339DD86}"/>
    <cellStyle name="출력 2 2 2 2 2 2 5" xfId="22104" xr:uid="{39E24887-CEF6-48E8-A639-9DB881F0ABD0}"/>
    <cellStyle name="출력 2 2 2 2 2 3" xfId="9111" xr:uid="{00000000-0005-0000-0000-0000C82F0000}"/>
    <cellStyle name="출력 2 2 2 2 2 3 2" xfId="25559" xr:uid="{F38A4668-BE03-4CE3-98C4-4470F16CA36E}"/>
    <cellStyle name="출력 2 2 2 2 2 4" xfId="13607" xr:uid="{00000000-0005-0000-0000-0000C92F0000}"/>
    <cellStyle name="출력 2 2 2 2 2 4 2" xfId="29809" xr:uid="{BFDF2E7E-F585-4AC3-98C3-58AB96F6FEE9}"/>
    <cellStyle name="출력 2 2 2 2 2 5" xfId="4337" xr:uid="{00000000-0005-0000-0000-0000CA2F0000}"/>
    <cellStyle name="출력 2 2 2 2 2 5 2" xfId="21057" xr:uid="{9C4E31EB-FAE5-4A81-8214-28B98D6C6F0A}"/>
    <cellStyle name="출력 2 2 2 2 2 6" xfId="8870" xr:uid="{00000000-0005-0000-0000-0000CB2F0000}"/>
    <cellStyle name="출력 2 2 2 2 2 6 2" xfId="25318" xr:uid="{5DAE8591-B85A-4AA8-BDCF-6E005933DA2B}"/>
    <cellStyle name="출력 2 2 2 2 2 7" xfId="28108" xr:uid="{33195A51-6E09-42B8-AC73-7B2A025A7F75}"/>
    <cellStyle name="출력 2 2 2 2 3" xfId="13324" xr:uid="{00000000-0005-0000-0000-0000CC2F0000}"/>
    <cellStyle name="출력 2 2 2 2 3 2" xfId="7031" xr:uid="{00000000-0005-0000-0000-0000CD2F0000}"/>
    <cellStyle name="출력 2 2 2 2 3 2 2" xfId="23557" xr:uid="{3DA9F76A-178C-4F15-BCF1-2DF61729D248}"/>
    <cellStyle name="출력 2 2 2 2 3 3" xfId="3190" xr:uid="{00000000-0005-0000-0000-0000CE2F0000}"/>
    <cellStyle name="출력 2 2 2 2 3 3 2" xfId="19910" xr:uid="{1A1E132A-9E36-4886-A4E3-F5752AB55E7D}"/>
    <cellStyle name="출력 2 2 2 2 3 4" xfId="6776" xr:uid="{00000000-0005-0000-0000-0000CF2F0000}"/>
    <cellStyle name="출력 2 2 2 2 3 4 2" xfId="23314" xr:uid="{CDA440CA-7C06-4780-B28B-1397A6B626FE}"/>
    <cellStyle name="출력 2 2 2 2 3 5" xfId="2882" xr:uid="{00000000-0005-0000-0000-0000D02F0000}"/>
    <cellStyle name="출력 2 2 2 2 3 5 2" xfId="19602" xr:uid="{AFDF525F-6E1A-4105-ABE0-09AFE99AF5CB}"/>
    <cellStyle name="출력 2 2 2 2 3 6" xfId="29558" xr:uid="{85BC7612-63CF-4DB2-892A-509DB3171AA1}"/>
    <cellStyle name="출력 2 2 2 2 4" xfId="7980" xr:uid="{00000000-0005-0000-0000-0000D12F0000}"/>
    <cellStyle name="출력 2 2 2 2 4 2" xfId="3861" xr:uid="{00000000-0005-0000-0000-0000D22F0000}"/>
    <cellStyle name="출력 2 2 2 2 4 2 2" xfId="20581" xr:uid="{EED9331C-8797-4F8F-8643-6E6347FEEFAA}"/>
    <cellStyle name="출력 2 2 2 2 4 3" xfId="1871" xr:uid="{00000000-0005-0000-0000-0000D32F0000}"/>
    <cellStyle name="출력 2 2 2 2 4 3 2" xfId="18591" xr:uid="{0D7EBCE5-1ADB-46A6-B613-625F9963A70C}"/>
    <cellStyle name="출력 2 2 2 2 4 4" xfId="739" xr:uid="{00000000-0005-0000-0000-0000D42F0000}"/>
    <cellStyle name="출력 2 2 2 2 4 4 2" xfId="17459" xr:uid="{9C20FBF8-8D11-400D-8DD8-8DAE15C5F47E}"/>
    <cellStyle name="출력 2 2 2 2 4 5" xfId="24452" xr:uid="{D90870D8-40AC-4273-8FE6-A583BE5F4EBC}"/>
    <cellStyle name="출력 2 2 2 2 5" xfId="10241" xr:uid="{00000000-0005-0000-0000-0000D52F0000}"/>
    <cellStyle name="출력 2 2 2 2 5 2" xfId="26689" xr:uid="{8040A6A0-F538-47D0-8E32-FFC944B7D766}"/>
    <cellStyle name="출력 2 2 2 2 6" xfId="8991" xr:uid="{00000000-0005-0000-0000-0000D62F0000}"/>
    <cellStyle name="출력 2 2 2 2 6 2" xfId="25439" xr:uid="{59068FE7-01E3-400F-8339-EB85C4A463B6}"/>
    <cellStyle name="출력 2 2 2 2 7" xfId="4382" xr:uid="{00000000-0005-0000-0000-0000D72F0000}"/>
    <cellStyle name="출력 2 2 2 2 7 2" xfId="21102" xr:uid="{3B0522DD-89EF-4892-8C82-42B8A062E8E4}"/>
    <cellStyle name="출력 2 2 2 2 8" xfId="2093" xr:uid="{00000000-0005-0000-0000-0000D82F0000}"/>
    <cellStyle name="출력 2 2 2 2 8 2" xfId="18813" xr:uid="{F08C23C4-4E3C-409C-8724-F59832922694}"/>
    <cellStyle name="출력 2 2 2 2 9" xfId="31248" xr:uid="{8AF16ED3-5995-4920-9D5D-7CB6841F7D51}"/>
    <cellStyle name="출력 2 2 2 3" xfId="12948" xr:uid="{00000000-0005-0000-0000-0000D92F0000}"/>
    <cellStyle name="출력 2 2 2 3 2" xfId="11385" xr:uid="{00000000-0005-0000-0000-0000DA2F0000}"/>
    <cellStyle name="출력 2 2 2 3 2 2" xfId="5097" xr:uid="{00000000-0005-0000-0000-0000DB2F0000}"/>
    <cellStyle name="출력 2 2 2 3 2 2 2" xfId="1925" xr:uid="{00000000-0005-0000-0000-0000DC2F0000}"/>
    <cellStyle name="출력 2 2 2 3 2 2 2 2" xfId="18645" xr:uid="{C764FF94-7C58-4115-A68F-5F64D2D26ADF}"/>
    <cellStyle name="출력 2 2 2 3 2 2 3" xfId="767" xr:uid="{00000000-0005-0000-0000-0000DD2F0000}"/>
    <cellStyle name="출력 2 2 2 3 2 2 3 2" xfId="17487" xr:uid="{BF58C44F-FE69-428D-B47B-BC3BA03F07AC}"/>
    <cellStyle name="출력 2 2 2 3 2 2 4" xfId="19" xr:uid="{00000000-0005-0000-0000-0000DE2F0000}"/>
    <cellStyle name="출력 2 2 2 3 2 2 4 2" xfId="16739" xr:uid="{CC577998-C357-4BC5-BEF8-FC9DF0683DD6}"/>
    <cellStyle name="출력 2 2 2 3 2 2 5" xfId="21741" xr:uid="{5796EAD0-6280-4618-AA09-17D1CF4B77CE}"/>
    <cellStyle name="출력 2 2 2 3 2 3" xfId="8833" xr:uid="{00000000-0005-0000-0000-0000DF2F0000}"/>
    <cellStyle name="출력 2 2 2 3 2 3 2" xfId="25281" xr:uid="{CC88A300-A0FB-4FCB-95D6-32FCE532F227}"/>
    <cellStyle name="출력 2 2 2 3 2 4" xfId="4484" xr:uid="{00000000-0005-0000-0000-0000E02F0000}"/>
    <cellStyle name="출력 2 2 2 3 2 4 2" xfId="21204" xr:uid="{457ADBD9-AE38-42F9-A329-9C9374FC4D2D}"/>
    <cellStyle name="출력 2 2 2 3 2 5" xfId="10357" xr:uid="{00000000-0005-0000-0000-0000E12F0000}"/>
    <cellStyle name="출력 2 2 2 3 2 5 2" xfId="26805" xr:uid="{E0790F28-3418-4943-B0FC-F38777E58806}"/>
    <cellStyle name="출력 2 2 2 3 2 6" xfId="2891" xr:uid="{00000000-0005-0000-0000-0000E22F0000}"/>
    <cellStyle name="출력 2 2 2 3 2 6 2" xfId="19611" xr:uid="{E706FE3D-0AE4-4911-8891-83A8BC0D1053}"/>
    <cellStyle name="출력 2 2 2 3 2 7" xfId="27745" xr:uid="{655477D4-2930-4D46-BF76-904CD5422A3D}"/>
    <cellStyle name="출력 2 2 2 3 3" xfId="6655" xr:uid="{00000000-0005-0000-0000-0000E32F0000}"/>
    <cellStyle name="출력 2 2 2 3 3 2" xfId="2931" xr:uid="{00000000-0005-0000-0000-0000E42F0000}"/>
    <cellStyle name="출력 2 2 2 3 3 2 2" xfId="19651" xr:uid="{FCF9D011-19B3-40E1-9F65-0181AE6DA97B}"/>
    <cellStyle name="출력 2 2 2 3 3 3" xfId="1579" xr:uid="{00000000-0005-0000-0000-0000E52F0000}"/>
    <cellStyle name="출력 2 2 2 3 3 3 2" xfId="18299" xr:uid="{7F7F152E-1687-4DC8-92DC-B400769696C2}"/>
    <cellStyle name="출력 2 2 2 3 3 4" xfId="572" xr:uid="{00000000-0005-0000-0000-0000E62F0000}"/>
    <cellStyle name="출력 2 2 2 3 3 4 2" xfId="17292" xr:uid="{534771EF-D4DD-4121-9792-95156DE33EAF}"/>
    <cellStyle name="출력 2 2 2 3 3 5" xfId="23193" xr:uid="{D45A690F-FF85-4854-A7DF-5835F3E628F0}"/>
    <cellStyle name="출력 2 2 2 3 4" xfId="9964" xr:uid="{00000000-0005-0000-0000-0000E72F0000}"/>
    <cellStyle name="출력 2 2 2 3 4 2" xfId="26412" xr:uid="{EED2FB2D-08EA-4ABD-A013-EF81E061D135}"/>
    <cellStyle name="출력 2 2 2 3 5" xfId="29195" xr:uid="{A63CC12B-167C-4DED-A731-C05997C62B7C}"/>
    <cellStyle name="출력 2 2 2 4" xfId="12373" xr:uid="{00000000-0005-0000-0000-0000E82F0000}"/>
    <cellStyle name="출력 2 2 2 4 2" xfId="6085" xr:uid="{00000000-0005-0000-0000-0000E92F0000}"/>
    <cellStyle name="출력 2 2 2 4 2 2" xfId="2561" xr:uid="{00000000-0005-0000-0000-0000EA2F0000}"/>
    <cellStyle name="출력 2 2 2 4 2 2 2" xfId="19281" xr:uid="{A146D0B5-D919-4390-80AE-E9E5DCB69B4E}"/>
    <cellStyle name="출력 2 2 2 4 2 3" xfId="1285" xr:uid="{00000000-0005-0000-0000-0000EB2F0000}"/>
    <cellStyle name="출력 2 2 2 4 2 3 2" xfId="18005" xr:uid="{F1C16949-2533-474D-AF63-1A783972E520}"/>
    <cellStyle name="출력 2 2 2 4 2 4" xfId="367" xr:uid="{00000000-0005-0000-0000-0000EC2F0000}"/>
    <cellStyle name="출력 2 2 2 4 2 4 2" xfId="17087" xr:uid="{6A0D778A-B5C4-4183-841C-59617BA6C707}"/>
    <cellStyle name="출력 2 2 2 4 2 5" xfId="22667" xr:uid="{6295D8CE-72BE-4A07-A8AA-48B8ED070FD9}"/>
    <cellStyle name="출력 2 2 2 4 3" xfId="9539" xr:uid="{00000000-0005-0000-0000-0000ED2F0000}"/>
    <cellStyle name="출력 2 2 2 4 3 2" xfId="25987" xr:uid="{C767482C-49F8-462A-BD5C-88B89E4A1FE7}"/>
    <cellStyle name="출력 2 2 2 4 4" xfId="9458" xr:uid="{00000000-0005-0000-0000-0000EE2F0000}"/>
    <cellStyle name="출력 2 2 2 4 4 2" xfId="25906" xr:uid="{744FA8D0-75AF-46AE-92E5-8D40206267DB}"/>
    <cellStyle name="출력 2 2 2 4 5" xfId="3405" xr:uid="{00000000-0005-0000-0000-0000EF2F0000}"/>
    <cellStyle name="출력 2 2 2 4 5 2" xfId="20125" xr:uid="{C779DC7F-586C-40E6-A7C3-7AF4CEA864C3}"/>
    <cellStyle name="출력 2 2 2 4 6" xfId="7512" xr:uid="{00000000-0005-0000-0000-0000F02F0000}"/>
    <cellStyle name="출력 2 2 2 4 6 2" xfId="24026" xr:uid="{389FB2D8-55D5-4E76-9EED-DBF837E09D62}"/>
    <cellStyle name="출력 2 2 2 4 7" xfId="28671" xr:uid="{EBD33A69-A5DE-4788-9F0B-E2F2F6EAC628}"/>
    <cellStyle name="출력 2 2 2 5" xfId="14152" xr:uid="{00000000-0005-0000-0000-0000F12F0000}"/>
    <cellStyle name="출력 2 2 2 5 2" xfId="7558" xr:uid="{00000000-0005-0000-0000-0000F22F0000}"/>
    <cellStyle name="출력 2 2 2 5 2 2" xfId="24072" xr:uid="{F9489150-6668-4905-9D81-5234997022AE}"/>
    <cellStyle name="출력 2 2 2 5 3" xfId="3558" xr:uid="{00000000-0005-0000-0000-0000F32F0000}"/>
    <cellStyle name="출력 2 2 2 5 3 2" xfId="20278" xr:uid="{B806D273-34DA-4C61-8769-71E1B742ADAF}"/>
    <cellStyle name="출력 2 2 2 5 4" xfId="2619" xr:uid="{00000000-0005-0000-0000-0000F42F0000}"/>
    <cellStyle name="출력 2 2 2 5 4 2" xfId="19339" xr:uid="{856B2A0E-CFE6-4123-A0DC-D1D8F61F51C4}"/>
    <cellStyle name="출력 2 2 2 5 5" xfId="1337" xr:uid="{00000000-0005-0000-0000-0000F52F0000}"/>
    <cellStyle name="출력 2 2 2 5 5 2" xfId="18057" xr:uid="{1D05A70D-C71D-49BA-BE1A-2EAB1BB3F389}"/>
    <cellStyle name="출력 2 2 2 5 6" xfId="30334" xr:uid="{4BD2171E-57C9-419B-A071-5C8A8B6C1BBD}"/>
    <cellStyle name="출력 2 2 2 6" xfId="8377" xr:uid="{00000000-0005-0000-0000-0000F62F0000}"/>
    <cellStyle name="출력 2 2 2 6 2" xfId="4123" xr:uid="{00000000-0005-0000-0000-0000F72F0000}"/>
    <cellStyle name="출력 2 2 2 6 2 2" xfId="20843" xr:uid="{CD81B0D2-9000-4344-A00D-3DEEEC6979FB}"/>
    <cellStyle name="출력 2 2 2 6 3" xfId="10154" xr:uid="{00000000-0005-0000-0000-0000F82F0000}"/>
    <cellStyle name="출력 2 2 2 6 3 2" xfId="26602" xr:uid="{30479C28-AAD5-41EB-AB69-8E57F9F66CA4}"/>
    <cellStyle name="출력 2 2 2 6 4" xfId="13731" xr:uid="{00000000-0005-0000-0000-0000F92F0000}"/>
    <cellStyle name="출력 2 2 2 6 4 2" xfId="29933" xr:uid="{7B0D7EE2-1E71-41BF-AD9A-41CEEDCD9F75}"/>
    <cellStyle name="출력 2 2 2 6 5" xfId="24832" xr:uid="{D87952BD-0BD5-48FF-AABB-B519F15AD558}"/>
    <cellStyle name="출력 2 2 2 7" xfId="10887" xr:uid="{00000000-0005-0000-0000-0000FA2F0000}"/>
    <cellStyle name="출력 2 2 2 7 2" xfId="27335" xr:uid="{77532A96-AF2B-4DCB-A829-4DDED1656A5C}"/>
    <cellStyle name="출력 2 2 2 8" xfId="14866" xr:uid="{00000000-0005-0000-0000-0000FB2F0000}"/>
    <cellStyle name="출력 2 2 2 8 2" xfId="31027" xr:uid="{FFC5370B-65C4-4F3F-9857-C5166166297A}"/>
    <cellStyle name="출력 2 2 2 9" xfId="7412" xr:uid="{00000000-0005-0000-0000-0000FC2F0000}"/>
    <cellStyle name="출력 2 2 2 9 2" xfId="23926" xr:uid="{EA25DCFA-C28E-499B-87B4-A96236F69E40}"/>
    <cellStyle name="출력 2 2 3" xfId="15776" xr:uid="{00000000-0005-0000-0000-0000FD2F0000}"/>
    <cellStyle name="출력 2 2 3 2" xfId="12236" xr:uid="{00000000-0005-0000-0000-0000FE2F0000}"/>
    <cellStyle name="출력 2 2 3 2 2" xfId="5948" xr:uid="{00000000-0005-0000-0000-0000FF2F0000}"/>
    <cellStyle name="출력 2 2 3 2 2 2" xfId="2483" xr:uid="{00000000-0005-0000-0000-000000300000}"/>
    <cellStyle name="출력 2 2 3 2 2 2 2" xfId="19203" xr:uid="{28F9B0A7-7C48-4AF9-A11F-AC23AA6A1530}"/>
    <cellStyle name="출력 2 2 3 2 2 3" xfId="1224" xr:uid="{00000000-0005-0000-0000-000001300000}"/>
    <cellStyle name="출력 2 2 3 2 2 3 2" xfId="17944" xr:uid="{627006C1-FD30-48FA-A4AF-24F692CC3837}"/>
    <cellStyle name="출력 2 2 3 2 2 4" xfId="332" xr:uid="{00000000-0005-0000-0000-000002300000}"/>
    <cellStyle name="출력 2 2 3 2 2 4 2" xfId="17052" xr:uid="{301635AA-0C65-442C-A290-2D38765D287A}"/>
    <cellStyle name="출력 2 2 3 2 2 5" xfId="22536" xr:uid="{93E6A7FC-DB95-40C8-9E0F-DD1B920BF83B}"/>
    <cellStyle name="출력 2 2 3 2 3" xfId="9445" xr:uid="{00000000-0005-0000-0000-000003300000}"/>
    <cellStyle name="출력 2 2 3 2 3 2" xfId="25893" xr:uid="{0D9A8C24-67ED-42FD-8720-F0711C5EB390}"/>
    <cellStyle name="출력 2 2 3 2 4" xfId="10505" xr:uid="{00000000-0005-0000-0000-000004300000}"/>
    <cellStyle name="출력 2 2 3 2 4 2" xfId="26953" xr:uid="{39EDCE28-5576-4BBC-8146-7B8CB577F0F5}"/>
    <cellStyle name="출력 2 2 3 2 5" xfId="10689" xr:uid="{00000000-0005-0000-0000-000005300000}"/>
    <cellStyle name="출력 2 2 3 2 5 2" xfId="27137" xr:uid="{C265AD9C-9DDA-4548-BB99-35485345B272}"/>
    <cellStyle name="출력 2 2 3 2 6" xfId="13793" xr:uid="{00000000-0005-0000-0000-000006300000}"/>
    <cellStyle name="출력 2 2 3 2 6 2" xfId="29995" xr:uid="{1C8A8EFF-67D4-4C01-AE92-8A7D5D6B70A7}"/>
    <cellStyle name="출력 2 2 3 2 7" xfId="28540" xr:uid="{6F56D0CF-7427-4277-84BE-E0AFC0A38219}"/>
    <cellStyle name="출력 2 2 3 3" xfId="14012" xr:uid="{00000000-0005-0000-0000-000007300000}"/>
    <cellStyle name="출력 2 2 3 3 2" xfId="7464" xr:uid="{00000000-0005-0000-0000-000008300000}"/>
    <cellStyle name="출력 2 2 3 3 2 2" xfId="23978" xr:uid="{1446A140-C789-45DA-B163-DFFF8A189CDA}"/>
    <cellStyle name="출력 2 2 3 3 3" xfId="3486" xr:uid="{00000000-0005-0000-0000-000009300000}"/>
    <cellStyle name="출력 2 2 3 3 3 2" xfId="20206" xr:uid="{576C8FBD-F7B2-478A-86C5-89E9219274F9}"/>
    <cellStyle name="출력 2 2 3 3 4" xfId="9421" xr:uid="{00000000-0005-0000-0000-00000A300000}"/>
    <cellStyle name="출력 2 2 3 3 4 2" xfId="25869" xr:uid="{41202534-B54C-4149-9251-68F8C4E4E89C}"/>
    <cellStyle name="출력 2 2 3 3 5" xfId="2688" xr:uid="{00000000-0005-0000-0000-00000B300000}"/>
    <cellStyle name="출력 2 2 3 3 5 2" xfId="19408" xr:uid="{8436E3BC-BF30-4883-AF92-1EB9E0566727}"/>
    <cellStyle name="출력 2 2 3 3 6" xfId="30200" xr:uid="{0EDB58ED-1102-4FAE-AF10-AA31D6206DB8}"/>
    <cellStyle name="출력 2 2 3 4" xfId="8299" xr:uid="{00000000-0005-0000-0000-00000C300000}"/>
    <cellStyle name="출력 2 2 3 4 2" xfId="4051" xr:uid="{00000000-0005-0000-0000-00000D300000}"/>
    <cellStyle name="출력 2 2 3 4 2 2" xfId="20771" xr:uid="{0BB20F00-850A-4B48-908E-E5724A673131}"/>
    <cellStyle name="출력 2 2 3 4 3" xfId="3099" xr:uid="{00000000-0005-0000-0000-00000E300000}"/>
    <cellStyle name="출력 2 2 3 4 3 2" xfId="19819" xr:uid="{E02EA43F-F9B7-4D9F-AD97-5D304F8C7E68}"/>
    <cellStyle name="출력 2 2 3 4 4" xfId="1721" xr:uid="{00000000-0005-0000-0000-00000F300000}"/>
    <cellStyle name="출력 2 2 3 4 4 2" xfId="18441" xr:uid="{E9A028CC-9366-43C3-B037-7AE58A4C556E}"/>
    <cellStyle name="출력 2 2 3 4 5" xfId="24755" xr:uid="{C7EBED5F-2653-4989-BFE4-80F708877DD4}"/>
    <cellStyle name="출력 2 2 3 5" xfId="10782" xr:uid="{00000000-0005-0000-0000-000010300000}"/>
    <cellStyle name="출력 2 2 3 5 2" xfId="27230" xr:uid="{CA9146A1-246B-41B7-B04D-1488CB79A7F3}"/>
    <cellStyle name="출력 2 2 3 6" xfId="14947" xr:uid="{00000000-0005-0000-0000-000011300000}"/>
    <cellStyle name="출력 2 2 3 6 2" xfId="31108" xr:uid="{2FC2882C-35E7-4970-B5B7-7034E9D6D632}"/>
    <cellStyle name="출력 2 2 3 7" xfId="14047" xr:uid="{00000000-0005-0000-0000-000012300000}"/>
    <cellStyle name="출력 2 2 3 7 2" xfId="30235" xr:uid="{5ABDB26B-88C2-4F74-AE9C-D6764360F5DB}"/>
    <cellStyle name="출력 2 2 3 8" xfId="1777" xr:uid="{00000000-0005-0000-0000-000013300000}"/>
    <cellStyle name="출력 2 2 3 8 2" xfId="18497" xr:uid="{5B93A12B-73C9-4FAC-8A9E-290558185D9A}"/>
    <cellStyle name="출력 2 2 3 9" xfId="31550" xr:uid="{9ED59DB5-1DA0-451A-ADEE-A377E09DF9AA}"/>
    <cellStyle name="출력 2 2 4" xfId="14478" xr:uid="{00000000-0005-0000-0000-000014300000}"/>
    <cellStyle name="출력 2 2 4 2" xfId="12693" xr:uid="{00000000-0005-0000-0000-000015300000}"/>
    <cellStyle name="출력 2 2 4 2 2" xfId="6405" xr:uid="{00000000-0005-0000-0000-000016300000}"/>
    <cellStyle name="출력 2 2 4 2 2 2" xfId="2780" xr:uid="{00000000-0005-0000-0000-000017300000}"/>
    <cellStyle name="출력 2 2 4 2 2 2 2" xfId="19500" xr:uid="{FA0B2C9C-84B9-4A88-93C8-CF7E6C53FE9D}"/>
    <cellStyle name="출력 2 2 4 2 2 3" xfId="1468" xr:uid="{00000000-0005-0000-0000-000018300000}"/>
    <cellStyle name="출력 2 2 4 2 2 3 2" xfId="18188" xr:uid="{54B00910-E980-4913-9720-F72A9815F358}"/>
    <cellStyle name="출력 2 2 4 2 2 4" xfId="488" xr:uid="{00000000-0005-0000-0000-000019300000}"/>
    <cellStyle name="출력 2 2 4 2 2 4 2" xfId="17208" xr:uid="{0C3BA2AA-20EA-4B53-8C33-7316191C096D}"/>
    <cellStyle name="출력 2 2 4 2 2 5" xfId="22980" xr:uid="{2FAD64D2-5088-47AA-88B8-25DFC26B88B8}"/>
    <cellStyle name="출력 2 2 4 2 3" xfId="9780" xr:uid="{00000000-0005-0000-0000-00001A300000}"/>
    <cellStyle name="출력 2 2 4 2 3 2" xfId="26228" xr:uid="{9E30EB0D-4B76-41C2-90E8-23C3E6292755}"/>
    <cellStyle name="출력 2 2 4 2 4" xfId="9487" xr:uid="{00000000-0005-0000-0000-00001B300000}"/>
    <cellStyle name="출력 2 2 4 2 4 2" xfId="25935" xr:uid="{C6D244B4-A711-49B3-9385-90DA057A846B}"/>
    <cellStyle name="출력 2 2 4 2 5" xfId="2549" xr:uid="{00000000-0005-0000-0000-00001C300000}"/>
    <cellStyle name="출력 2 2 4 2 5 2" xfId="19269" xr:uid="{5351454E-2D05-4428-BC8D-674BB39A4CCD}"/>
    <cellStyle name="출력 2 2 4 2 6" xfId="1273" xr:uid="{00000000-0005-0000-0000-00001D300000}"/>
    <cellStyle name="출력 2 2 4 2 6 2" xfId="17993" xr:uid="{C37FBFF5-96B4-49CB-BF73-598D0901AC47}"/>
    <cellStyle name="출력 2 2 4 2 7" xfId="28984" xr:uid="{5244EF82-A185-4656-98BB-1774B07E77CF}"/>
    <cellStyle name="출력 2 2 4 3" xfId="7817" xr:uid="{00000000-0005-0000-0000-00001E300000}"/>
    <cellStyle name="출력 2 2 4 3 2" xfId="3780" xr:uid="{00000000-0005-0000-0000-00001F300000}"/>
    <cellStyle name="출력 2 2 4 3 2 2" xfId="20500" xr:uid="{C2A336B7-C64E-4907-A326-08CAEBD728AD}"/>
    <cellStyle name="출력 2 2 4 3 3" xfId="10459" xr:uid="{00000000-0005-0000-0000-000020300000}"/>
    <cellStyle name="출력 2 2 4 3 3 2" xfId="26907" xr:uid="{9722C74B-AD29-47D9-B0C4-DDFCC4B31EFC}"/>
    <cellStyle name="출력 2 2 4 3 4" xfId="2064" xr:uid="{00000000-0005-0000-0000-000021300000}"/>
    <cellStyle name="출력 2 2 4 3 4 2" xfId="18784" xr:uid="{D551DF46-39E2-405D-B4EA-E3549DC27A32}"/>
    <cellStyle name="출력 2 2 4 3 5" xfId="24330" xr:uid="{657C3230-E195-41D9-BD7D-E5C7C55F97F2}"/>
    <cellStyle name="출력 2 2 4 4" xfId="14877" xr:uid="{00000000-0005-0000-0000-000022300000}"/>
    <cellStyle name="출력 2 2 4 4 2" xfId="31038" xr:uid="{2D0B2AFF-88FC-4A2B-B6EE-3C76F64D68EB}"/>
    <cellStyle name="출력 2 2 4 5" xfId="9826" xr:uid="{00000000-0005-0000-0000-000023300000}"/>
    <cellStyle name="출력 2 2 4 5 2" xfId="26274" xr:uid="{EEA45CB9-8908-4BB2-9D54-EFBEB1EC691A}"/>
    <cellStyle name="출력 2 2 4 6" xfId="8788" xr:uid="{00000000-0005-0000-0000-000024300000}"/>
    <cellStyle name="출력 2 2 4 6 2" xfId="25236" xr:uid="{D54DC567-48CA-4B6D-B809-06E551E5F9C7}"/>
    <cellStyle name="출력 2 2 4 7" xfId="1727" xr:uid="{00000000-0005-0000-0000-000025300000}"/>
    <cellStyle name="출력 2 2 4 7 2" xfId="18447" xr:uid="{9DFE9FB2-3AE0-4B0C-914F-A346FEAD8545}"/>
    <cellStyle name="출력 2 2 4 8" xfId="30647" xr:uid="{4B527588-F670-4FAF-82E7-45A1367F58A2}"/>
    <cellStyle name="출력 2 2 5" xfId="12832" xr:uid="{00000000-0005-0000-0000-000026300000}"/>
    <cellStyle name="출력 2 2 5 2" xfId="6541" xr:uid="{00000000-0005-0000-0000-000027300000}"/>
    <cellStyle name="출력 2 2 5 2 2" xfId="2877" xr:uid="{00000000-0005-0000-0000-000028300000}"/>
    <cellStyle name="출력 2 2 5 2 2 2" xfId="19597" xr:uid="{47A869F5-72C5-478B-8FD6-E4AD1A663FA2}"/>
    <cellStyle name="출력 2 2 5 2 3" xfId="1550" xr:uid="{00000000-0005-0000-0000-000029300000}"/>
    <cellStyle name="출력 2 2 5 2 3 2" xfId="18270" xr:uid="{EEA6F112-6D49-4664-BD7C-A9FA3F7AD90C}"/>
    <cellStyle name="출력 2 2 5 2 4" xfId="561" xr:uid="{00000000-0005-0000-0000-00002A300000}"/>
    <cellStyle name="출력 2 2 5 2 4 2" xfId="17281" xr:uid="{574F5353-C64F-4ABA-B6AF-9807D0856CE9}"/>
    <cellStyle name="출력 2 2 5 2 5" xfId="23109" xr:uid="{742652C8-718F-45ED-8414-39C538F1B771}"/>
    <cellStyle name="출력 2 2 5 3" xfId="9894" xr:uid="{00000000-0005-0000-0000-00002B300000}"/>
    <cellStyle name="출력 2 2 5 3 2" xfId="26342" xr:uid="{05589385-70DC-4644-BAC7-B95EC9F1EE55}"/>
    <cellStyle name="출력 2 2 5 4" xfId="9585" xr:uid="{00000000-0005-0000-0000-00002C300000}"/>
    <cellStyle name="출력 2 2 5 4 2" xfId="26033" xr:uid="{7294937F-7C9D-4050-A1C5-57E0BDD781D4}"/>
    <cellStyle name="출력 2 2 5 5" xfId="10409" xr:uid="{00000000-0005-0000-0000-00002D300000}"/>
    <cellStyle name="출력 2 2 5 5 2" xfId="26857" xr:uid="{91DA3A36-99AD-403B-A9CE-5B12471945E7}"/>
    <cellStyle name="출력 2 2 5 6" xfId="4627" xr:uid="{00000000-0005-0000-0000-00002E300000}"/>
    <cellStyle name="출력 2 2 5 6 2" xfId="21347" xr:uid="{4C419F8C-7E50-454A-8E64-2B00C88403BC}"/>
    <cellStyle name="출력 2 2 5 7" xfId="29113" xr:uid="{93830572-BA83-428F-A263-E0AD9AB9FF24}"/>
    <cellStyle name="출력 2 2 6" xfId="8486" xr:uid="{00000000-0005-0000-0000-00002F300000}"/>
    <cellStyle name="출력 2 2 6 2" xfId="4214" xr:uid="{00000000-0005-0000-0000-000030300000}"/>
    <cellStyle name="출력 2 2 6 2 2" xfId="20934" xr:uid="{F78ADF07-A61B-4BB9-BBA4-FD28EB65AFF8}"/>
    <cellStyle name="출력 2 2 6 3" xfId="4348" xr:uid="{00000000-0005-0000-0000-000031300000}"/>
    <cellStyle name="출력 2 2 6 3 2" xfId="21068" xr:uid="{555658B3-8096-4C87-9455-B09DBA6BFFBE}"/>
    <cellStyle name="출력 2 2 6 4" xfId="2415" xr:uid="{00000000-0005-0000-0000-000032300000}"/>
    <cellStyle name="출력 2 2 6 4 2" xfId="19135" xr:uid="{BC58782F-6012-4E08-87B7-60D777247627}"/>
    <cellStyle name="출력 2 2 6 5" xfId="24934" xr:uid="{25E56F0A-A6E2-4F01-A5CC-B2DA681E54EA}"/>
    <cellStyle name="출력 2 2 7" xfId="13736" xr:uid="{00000000-0005-0000-0000-000033300000}"/>
    <cellStyle name="출력 2 2 7 2" xfId="29938" xr:uid="{42D0E11B-5C76-4FCF-800F-F5F4A8A00A26}"/>
    <cellStyle name="출력 2 2 8" xfId="31729" xr:uid="{2CFCC058-3A87-4B7A-BEA8-16088591DEBB}"/>
    <cellStyle name="출력 2 3" xfId="16041" xr:uid="{00000000-0005-0000-0000-000034300000}"/>
    <cellStyle name="출력 2 3 2" xfId="15853" xr:uid="{00000000-0005-0000-0000-000035300000}"/>
    <cellStyle name="출력 2 3 2 10" xfId="10542" xr:uid="{00000000-0005-0000-0000-000036300000}"/>
    <cellStyle name="출력 2 3 2 10 2" xfId="26990" xr:uid="{86831E52-12CE-45B1-BE41-7F67711F36A9}"/>
    <cellStyle name="출력 2 3 2 11" xfId="31626" xr:uid="{E007D313-4851-403F-869D-B2B2C7AA8911}"/>
    <cellStyle name="출력 2 3 2 2" xfId="15134" xr:uid="{00000000-0005-0000-0000-000037300000}"/>
    <cellStyle name="출력 2 3 2 2 2" xfId="11760" xr:uid="{00000000-0005-0000-0000-000038300000}"/>
    <cellStyle name="출력 2 3 2 2 2 2" xfId="5472" xr:uid="{00000000-0005-0000-0000-000039300000}"/>
    <cellStyle name="출력 2 3 2 2 2 2 2" xfId="2186" xr:uid="{00000000-0005-0000-0000-00003A300000}"/>
    <cellStyle name="출력 2 3 2 2 2 2 2 2" xfId="18906" xr:uid="{54F6442C-CE25-47BA-B428-EEBCEA85A5EE}"/>
    <cellStyle name="출력 2 3 2 2 2 2 3" xfId="984" xr:uid="{00000000-0005-0000-0000-00003B300000}"/>
    <cellStyle name="출력 2 3 2 2 2 2 3 2" xfId="17704" xr:uid="{154B2D72-2349-48E3-AC53-1AE693AA1AD0}"/>
    <cellStyle name="출력 2 3 2 2 2 2 4" xfId="171" xr:uid="{00000000-0005-0000-0000-00003C300000}"/>
    <cellStyle name="출력 2 3 2 2 2 2 4 2" xfId="16891" xr:uid="{40365AE3-1A0C-484C-82B7-CF78480EF1B4}"/>
    <cellStyle name="출력 2 3 2 2 2 2 5" xfId="22103" xr:uid="{A23015E0-07A2-4ABC-93EF-BD83DC912284}"/>
    <cellStyle name="출력 2 3 2 2 2 3" xfId="9110" xr:uid="{00000000-0005-0000-0000-00003D300000}"/>
    <cellStyle name="출력 2 3 2 2 2 3 2" xfId="25558" xr:uid="{44C4419F-9B3B-4405-8D62-9F6B67A2E159}"/>
    <cellStyle name="출력 2 3 2 2 2 4" xfId="14566" xr:uid="{00000000-0005-0000-0000-00003E300000}"/>
    <cellStyle name="출력 2 3 2 2 2 4 2" xfId="30727" xr:uid="{4E4EE181-1E90-467E-9E3E-069623808C70}"/>
    <cellStyle name="출력 2 3 2 2 2 5" xfId="2599" xr:uid="{00000000-0005-0000-0000-00003F300000}"/>
    <cellStyle name="출력 2 3 2 2 2 5 2" xfId="19319" xr:uid="{E977A512-F425-410C-A622-ECF5E0D55C43}"/>
    <cellStyle name="출력 2 3 2 2 2 6" xfId="1322" xr:uid="{00000000-0005-0000-0000-000040300000}"/>
    <cellStyle name="출력 2 3 2 2 2 6 2" xfId="18042" xr:uid="{FC5FEC01-CACA-4A6A-A2EC-929FEBED97CD}"/>
    <cellStyle name="출력 2 3 2 2 2 7" xfId="28107" xr:uid="{068986DB-B2A0-4783-961D-DA4F2CA39843}"/>
    <cellStyle name="출력 2 3 2 2 3" xfId="13323" xr:uid="{00000000-0005-0000-0000-000041300000}"/>
    <cellStyle name="출력 2 3 2 2 3 2" xfId="7030" xr:uid="{00000000-0005-0000-0000-000042300000}"/>
    <cellStyle name="출력 2 3 2 2 3 2 2" xfId="23556" xr:uid="{03D91B0A-C6AD-4F44-99E0-C98B91F6F0E3}"/>
    <cellStyle name="출력 2 3 2 2 3 3" xfId="3189" xr:uid="{00000000-0005-0000-0000-000043300000}"/>
    <cellStyle name="출력 2 3 2 2 3 3 2" xfId="19909" xr:uid="{014FE18E-3B7F-48EB-8844-11CF33DD527E}"/>
    <cellStyle name="출력 2 3 2 2 3 4" xfId="8677" xr:uid="{00000000-0005-0000-0000-000044300000}"/>
    <cellStyle name="출력 2 3 2 2 3 4 2" xfId="25125" xr:uid="{B3DA1A99-AAB5-4F79-B31F-A56B17955AEF}"/>
    <cellStyle name="출력 2 3 2 2 3 5" xfId="4194" xr:uid="{00000000-0005-0000-0000-000045300000}"/>
    <cellStyle name="출력 2 3 2 2 3 5 2" xfId="20914" xr:uid="{DF3C20C3-0DCF-43E7-BFCA-0E84532034DF}"/>
    <cellStyle name="출력 2 3 2 2 3 6" xfId="29557" xr:uid="{AD0BC29A-4618-4669-BB09-74F2C414069F}"/>
    <cellStyle name="출력 2 3 2 2 4" xfId="7979" xr:uid="{00000000-0005-0000-0000-000046300000}"/>
    <cellStyle name="출력 2 3 2 2 4 2" xfId="3860" xr:uid="{00000000-0005-0000-0000-000047300000}"/>
    <cellStyle name="출력 2 3 2 2 4 2 2" xfId="20580" xr:uid="{79A2FAFA-C9AD-4FBA-ACD3-3C07616A421A}"/>
    <cellStyle name="출력 2 3 2 2 4 3" xfId="4433" xr:uid="{00000000-0005-0000-0000-000048300000}"/>
    <cellStyle name="출력 2 3 2 2 4 3 2" xfId="21153" xr:uid="{24289B32-2DD5-4F02-95AF-FD6DF6D90396}"/>
    <cellStyle name="출력 2 3 2 2 4 4" xfId="2605" xr:uid="{00000000-0005-0000-0000-000049300000}"/>
    <cellStyle name="출력 2 3 2 2 4 4 2" xfId="19325" xr:uid="{96EFC2E8-C4E6-4F06-9A0A-F445E6CE86D6}"/>
    <cellStyle name="출력 2 3 2 2 4 5" xfId="24451" xr:uid="{9F379EDF-2B14-4A5D-AB4E-CFC9E3E42602}"/>
    <cellStyle name="출력 2 3 2 2 5" xfId="10240" xr:uid="{00000000-0005-0000-0000-00004A300000}"/>
    <cellStyle name="출력 2 3 2 2 5 2" xfId="26688" xr:uid="{17863A61-D3FE-4515-9855-4EB082D0BD05}"/>
    <cellStyle name="출력 2 3 2 2 6" xfId="10124" xr:uid="{00000000-0005-0000-0000-00004B300000}"/>
    <cellStyle name="출력 2 3 2 2 6 2" xfId="26572" xr:uid="{DCBD213C-7D5F-4C2E-9772-F84717A08B79}"/>
    <cellStyle name="출력 2 3 2 2 7" xfId="2686" xr:uid="{00000000-0005-0000-0000-00004C300000}"/>
    <cellStyle name="출력 2 3 2 2 7 2" xfId="19406" xr:uid="{92D8670B-431C-4144-870A-B30594AEE0F5}"/>
    <cellStyle name="출력 2 3 2 2 8" xfId="1385" xr:uid="{00000000-0005-0000-0000-00004D300000}"/>
    <cellStyle name="출력 2 3 2 2 8 2" xfId="18105" xr:uid="{A40C7F63-1907-4803-B376-CD6FCE895FEE}"/>
    <cellStyle name="출력 2 3 2 2 9" xfId="31247" xr:uid="{BB724017-47E6-4427-834A-E4EE3132592B}"/>
    <cellStyle name="출력 2 3 2 3" xfId="12947" xr:uid="{00000000-0005-0000-0000-00004E300000}"/>
    <cellStyle name="출력 2 3 2 3 2" xfId="11384" xr:uid="{00000000-0005-0000-0000-00004F300000}"/>
    <cellStyle name="출력 2 3 2 3 2 2" xfId="5096" xr:uid="{00000000-0005-0000-0000-000050300000}"/>
    <cellStyle name="출력 2 3 2 3 2 2 2" xfId="1924" xr:uid="{00000000-0005-0000-0000-000051300000}"/>
    <cellStyle name="출력 2 3 2 3 2 2 2 2" xfId="18644" xr:uid="{7A7FD53E-E05F-485F-A286-6C4D149C99ED}"/>
    <cellStyle name="출력 2 3 2 3 2 2 3" xfId="766" xr:uid="{00000000-0005-0000-0000-000052300000}"/>
    <cellStyle name="출력 2 3 2 3 2 2 3 2" xfId="17486" xr:uid="{40220B17-F300-4B72-A4A3-592AEF56A1F0}"/>
    <cellStyle name="출력 2 3 2 3 2 2 4" xfId="18" xr:uid="{00000000-0005-0000-0000-000053300000}"/>
    <cellStyle name="출력 2 3 2 3 2 2 4 2" xfId="16738" xr:uid="{19A0438B-3EDF-4095-B239-981A919A48F2}"/>
    <cellStyle name="출력 2 3 2 3 2 2 5" xfId="21740" xr:uid="{40DEAD22-5830-4CFA-8782-51AE61C9F0C1}"/>
    <cellStyle name="출력 2 3 2 3 2 3" xfId="8832" xr:uid="{00000000-0005-0000-0000-000054300000}"/>
    <cellStyle name="출력 2 3 2 3 2 3 2" xfId="25280" xr:uid="{F35DA114-016E-4159-B09A-31B7ACB833EA}"/>
    <cellStyle name="출력 2 3 2 3 2 4" xfId="4483" xr:uid="{00000000-0005-0000-0000-000055300000}"/>
    <cellStyle name="출력 2 3 2 3 2 4 2" xfId="21203" xr:uid="{30A4E45A-A71F-4E06-B82A-287261B5BA94}"/>
    <cellStyle name="출력 2 3 2 3 2 5" xfId="4032" xr:uid="{00000000-0005-0000-0000-000056300000}"/>
    <cellStyle name="출력 2 3 2 3 2 5 2" xfId="20752" xr:uid="{F7D78017-6465-43C9-ADD9-E81B214ABD21}"/>
    <cellStyle name="출력 2 3 2 3 2 6" xfId="9645" xr:uid="{00000000-0005-0000-0000-000057300000}"/>
    <cellStyle name="출력 2 3 2 3 2 6 2" xfId="26093" xr:uid="{03456904-D8B4-4094-9386-03DA67540C2E}"/>
    <cellStyle name="출력 2 3 2 3 2 7" xfId="27744" xr:uid="{DEB7FA7E-B7CA-477A-A242-87532C325F21}"/>
    <cellStyle name="출력 2 3 2 3 3" xfId="6654" xr:uid="{00000000-0005-0000-0000-000058300000}"/>
    <cellStyle name="출력 2 3 2 3 3 2" xfId="2930" xr:uid="{00000000-0005-0000-0000-000059300000}"/>
    <cellStyle name="출력 2 3 2 3 3 2 2" xfId="19650" xr:uid="{54062740-6BFB-42BE-AACC-E555D12DDE6C}"/>
    <cellStyle name="출력 2 3 2 3 3 3" xfId="1578" xr:uid="{00000000-0005-0000-0000-00005A300000}"/>
    <cellStyle name="출력 2 3 2 3 3 3 2" xfId="18298" xr:uid="{8AF41D10-6736-42C3-ACA2-36F2C723925D}"/>
    <cellStyle name="출력 2 3 2 3 3 4" xfId="571" xr:uid="{00000000-0005-0000-0000-00005B300000}"/>
    <cellStyle name="출력 2 3 2 3 3 4 2" xfId="17291" xr:uid="{12E4CE1D-9C6D-4B48-B5FB-557BD1952D77}"/>
    <cellStyle name="출력 2 3 2 3 3 5" xfId="23192" xr:uid="{F0B6D8CD-3930-4CBE-AE8E-606549DB3E58}"/>
    <cellStyle name="출력 2 3 2 3 4" xfId="9963" xr:uid="{00000000-0005-0000-0000-00005C300000}"/>
    <cellStyle name="출력 2 3 2 3 4 2" xfId="26411" xr:uid="{3DE23BB3-FB0B-4BA0-BF21-072EADE9F8F1}"/>
    <cellStyle name="출력 2 3 2 3 5" xfId="29194" xr:uid="{8C9B506D-EA56-4C4D-BD58-6D4406407B5A}"/>
    <cellStyle name="출력 2 3 2 4" xfId="12372" xr:uid="{00000000-0005-0000-0000-00005D300000}"/>
    <cellStyle name="출력 2 3 2 4 2" xfId="6084" xr:uid="{00000000-0005-0000-0000-00005E300000}"/>
    <cellStyle name="출력 2 3 2 4 2 2" xfId="2560" xr:uid="{00000000-0005-0000-0000-00005F300000}"/>
    <cellStyle name="출력 2 3 2 4 2 2 2" xfId="19280" xr:uid="{25655507-A50A-4FD8-94AE-E68F1635155E}"/>
    <cellStyle name="출력 2 3 2 4 2 3" xfId="1284" xr:uid="{00000000-0005-0000-0000-000060300000}"/>
    <cellStyle name="출력 2 3 2 4 2 3 2" xfId="18004" xr:uid="{8D28493F-B263-4852-A840-91F58172FF77}"/>
    <cellStyle name="출력 2 3 2 4 2 4" xfId="366" xr:uid="{00000000-0005-0000-0000-000061300000}"/>
    <cellStyle name="출력 2 3 2 4 2 4 2" xfId="17086" xr:uid="{7F30EB37-86F3-4E78-83D5-EE0024411AD8}"/>
    <cellStyle name="출력 2 3 2 4 2 5" xfId="22666" xr:uid="{2700C1C7-7DF7-4125-A3CC-E9ABDB6FD6CD}"/>
    <cellStyle name="출력 2 3 2 4 3" xfId="9538" xr:uid="{00000000-0005-0000-0000-000062300000}"/>
    <cellStyle name="출력 2 3 2 4 3 2" xfId="25986" xr:uid="{A06D7814-77D9-4E69-9E77-79013C19654F}"/>
    <cellStyle name="출력 2 3 2 4 4" xfId="10795" xr:uid="{00000000-0005-0000-0000-000063300000}"/>
    <cellStyle name="출력 2 3 2 4 4 2" xfId="27243" xr:uid="{84B1BE03-045D-4E32-BF12-A2D32DE9BE36}"/>
    <cellStyle name="출력 2 3 2 4 5" xfId="2401" xr:uid="{00000000-0005-0000-0000-000064300000}"/>
    <cellStyle name="출력 2 3 2 4 5 2" xfId="19121" xr:uid="{7D426C5D-C9D4-4CAC-BB66-802CD5B89C90}"/>
    <cellStyle name="출력 2 3 2 4 6" xfId="1163" xr:uid="{00000000-0005-0000-0000-000065300000}"/>
    <cellStyle name="출력 2 3 2 4 6 2" xfId="17883" xr:uid="{78C6376D-5372-4F87-B58E-14926D6133EA}"/>
    <cellStyle name="출력 2 3 2 4 7" xfId="28670" xr:uid="{3BDDAA4D-73D5-4405-A25B-93C785847142}"/>
    <cellStyle name="출력 2 3 2 5" xfId="14151" xr:uid="{00000000-0005-0000-0000-000066300000}"/>
    <cellStyle name="출력 2 3 2 5 2" xfId="7557" xr:uid="{00000000-0005-0000-0000-000067300000}"/>
    <cellStyle name="출력 2 3 2 5 2 2" xfId="24071" xr:uid="{EB232B68-FA79-4571-A99B-1661E0D9B4CA}"/>
    <cellStyle name="출력 2 3 2 5 3" xfId="3557" xr:uid="{00000000-0005-0000-0000-000068300000}"/>
    <cellStyle name="출력 2 3 2 5 3 2" xfId="20277" xr:uid="{B6D9D22D-5518-4B5D-AFFE-DFFD14A68EBC}"/>
    <cellStyle name="출력 2 3 2 5 4" xfId="9011" xr:uid="{00000000-0005-0000-0000-000069300000}"/>
    <cellStyle name="출력 2 3 2 5 4 2" xfId="25459" xr:uid="{F5C299C4-7B45-480C-81B3-832B80F9B4A7}"/>
    <cellStyle name="출력 2 3 2 5 5" xfId="4331" xr:uid="{00000000-0005-0000-0000-00006A300000}"/>
    <cellStyle name="출력 2 3 2 5 5 2" xfId="21051" xr:uid="{83ECC0C4-E212-44A3-BBB8-F03D70AF7743}"/>
    <cellStyle name="출력 2 3 2 5 6" xfId="30333" xr:uid="{414A6C8C-F59E-467B-A41E-7044A715791B}"/>
    <cellStyle name="출력 2 3 2 6" xfId="8376" xr:uid="{00000000-0005-0000-0000-00006B300000}"/>
    <cellStyle name="출력 2 3 2 6 2" xfId="4122" xr:uid="{00000000-0005-0000-0000-00006C300000}"/>
    <cellStyle name="출력 2 3 2 6 2 2" xfId="20842" xr:uid="{E08DFB1E-8B9B-4611-84DF-E36723948B8C}"/>
    <cellStyle name="출력 2 3 2 6 3" xfId="4252" xr:uid="{00000000-0005-0000-0000-00006D300000}"/>
    <cellStyle name="출력 2 3 2 6 3 2" xfId="20972" xr:uid="{10751DCD-F4A2-4279-BC3D-A1CB13049F22}"/>
    <cellStyle name="출력 2 3 2 6 4" xfId="8970" xr:uid="{00000000-0005-0000-0000-00006E300000}"/>
    <cellStyle name="출력 2 3 2 6 4 2" xfId="25418" xr:uid="{AF594D85-C8ED-4268-A3A2-AE44EB2C4ED0}"/>
    <cellStyle name="출력 2 3 2 6 5" xfId="24831" xr:uid="{E37D52BA-D821-45A7-B52D-B4DE3AAF0083}"/>
    <cellStyle name="출력 2 3 2 7" xfId="10886" xr:uid="{00000000-0005-0000-0000-00006F300000}"/>
    <cellStyle name="출력 2 3 2 7 2" xfId="27334" xr:uid="{15238F03-30C1-40D9-BC0E-EE523E9A7C32}"/>
    <cellStyle name="출력 2 3 2 8" xfId="7840" xr:uid="{00000000-0005-0000-0000-000070300000}"/>
    <cellStyle name="출력 2 3 2 8 2" xfId="24353" xr:uid="{BC91EC2F-DE41-4AAE-8488-6D57C690F2EE}"/>
    <cellStyle name="출력 2 3 2 9" xfId="4045" xr:uid="{00000000-0005-0000-0000-000071300000}"/>
    <cellStyle name="출력 2 3 2 9 2" xfId="20765" xr:uid="{CC0F6936-FE98-41E3-BD3C-89A999DF31A6}"/>
    <cellStyle name="출력 2 3 3" xfId="15775" xr:uid="{00000000-0005-0000-0000-000072300000}"/>
    <cellStyle name="출력 2 3 3 2" xfId="12237" xr:uid="{00000000-0005-0000-0000-000073300000}"/>
    <cellStyle name="출력 2 3 3 2 2" xfId="5949" xr:uid="{00000000-0005-0000-0000-000074300000}"/>
    <cellStyle name="출력 2 3 3 2 2 2" xfId="2484" xr:uid="{00000000-0005-0000-0000-000075300000}"/>
    <cellStyle name="출력 2 3 3 2 2 2 2" xfId="19204" xr:uid="{903E96EF-F37E-42A7-89D4-E20C4AA57DAF}"/>
    <cellStyle name="출력 2 3 3 2 2 3" xfId="1225" xr:uid="{00000000-0005-0000-0000-000076300000}"/>
    <cellStyle name="출력 2 3 3 2 2 3 2" xfId="17945" xr:uid="{CD200810-7712-47BA-B8C2-6633E03C4D3D}"/>
    <cellStyle name="출력 2 3 3 2 2 4" xfId="333" xr:uid="{00000000-0005-0000-0000-000077300000}"/>
    <cellStyle name="출력 2 3 3 2 2 4 2" xfId="17053" xr:uid="{9DA751D1-72B2-41C0-BB78-5E61BF77F6D1}"/>
    <cellStyle name="출력 2 3 3 2 2 5" xfId="22537" xr:uid="{F9DD8FD2-68CF-4E83-BFB0-68D21C85F3C2}"/>
    <cellStyle name="출력 2 3 3 2 3" xfId="9446" xr:uid="{00000000-0005-0000-0000-000078300000}"/>
    <cellStyle name="출력 2 3 3 2 3 2" xfId="25894" xr:uid="{D920C0DE-9AC4-41AA-851B-BC5B1688031B}"/>
    <cellStyle name="출력 2 3 3 2 4" xfId="10504" xr:uid="{00000000-0005-0000-0000-000079300000}"/>
    <cellStyle name="출력 2 3 3 2 4 2" xfId="26952" xr:uid="{BC4083DA-1883-4EE9-A50E-D080B4662342}"/>
    <cellStyle name="출력 2 3 3 2 5" xfId="7546" xr:uid="{00000000-0005-0000-0000-00007A300000}"/>
    <cellStyle name="출력 2 3 3 2 5 2" xfId="24060" xr:uid="{F50C47AD-0F39-4A7C-BAEF-96F4E73EB91A}"/>
    <cellStyle name="출력 2 3 3 2 6" xfId="2844" xr:uid="{00000000-0005-0000-0000-00007B300000}"/>
    <cellStyle name="출력 2 3 3 2 6 2" xfId="19564" xr:uid="{7610FADB-B49D-487B-89BB-EE4A60ECBE49}"/>
    <cellStyle name="출력 2 3 3 2 7" xfId="28541" xr:uid="{81BF3148-23F6-4D2F-8391-49E3A19B7E57}"/>
    <cellStyle name="출력 2 3 3 3" xfId="14013" xr:uid="{00000000-0005-0000-0000-00007C300000}"/>
    <cellStyle name="출력 2 3 3 3 2" xfId="7465" xr:uid="{00000000-0005-0000-0000-00007D300000}"/>
    <cellStyle name="출력 2 3 3 3 2 2" xfId="23979" xr:uid="{D40DAC20-74BE-49E2-A1F3-0752077CB633}"/>
    <cellStyle name="출력 2 3 3 3 3" xfId="3487" xr:uid="{00000000-0005-0000-0000-00007E300000}"/>
    <cellStyle name="출력 2 3 3 3 3 2" xfId="20207" xr:uid="{7DDFE782-2F9B-45E2-9CE0-7A8B7678B3EC}"/>
    <cellStyle name="출력 2 3 3 3 4" xfId="7837" xr:uid="{00000000-0005-0000-0000-00007F300000}"/>
    <cellStyle name="출력 2 3 3 3 4 2" xfId="24350" xr:uid="{A8349E0D-F469-4E98-AC07-66DCD1BEB8BA}"/>
    <cellStyle name="출력 2 3 3 3 5" xfId="4366" xr:uid="{00000000-0005-0000-0000-000080300000}"/>
    <cellStyle name="출력 2 3 3 3 5 2" xfId="21086" xr:uid="{84C99521-7D13-45D2-BCA1-D5C0A0523DDA}"/>
    <cellStyle name="출력 2 3 3 3 6" xfId="30201" xr:uid="{78AEA020-A1F6-4813-8D37-0B0847F68821}"/>
    <cellStyle name="출력 2 3 3 4" xfId="8298" xr:uid="{00000000-0005-0000-0000-000081300000}"/>
    <cellStyle name="출력 2 3 3 4 2" xfId="4050" xr:uid="{00000000-0005-0000-0000-000082300000}"/>
    <cellStyle name="출력 2 3 3 4 2 2" xfId="20770" xr:uid="{1241155E-7BBE-45C9-8C26-0CE680F042D0}"/>
    <cellStyle name="출력 2 3 3 4 3" xfId="2098" xr:uid="{00000000-0005-0000-0000-000083300000}"/>
    <cellStyle name="출력 2 3 3 4 3 2" xfId="18818" xr:uid="{F5ED6453-DB83-46D0-AF28-D4C17C9C455F}"/>
    <cellStyle name="출력 2 3 3 4 4" xfId="909" xr:uid="{00000000-0005-0000-0000-000084300000}"/>
    <cellStyle name="출력 2 3 3 4 4 2" xfId="17629" xr:uid="{224D6133-5EA6-474F-8442-090CEA5270E0}"/>
    <cellStyle name="출력 2 3 3 4 5" xfId="24754" xr:uid="{F227A184-DD48-4F29-B8C3-AF3581D2C6D3}"/>
    <cellStyle name="출력 2 3 3 5" xfId="10783" xr:uid="{00000000-0005-0000-0000-000085300000}"/>
    <cellStyle name="출력 2 3 3 5 2" xfId="27231" xr:uid="{00659E35-E407-4E77-81B2-A868F9DDC009}"/>
    <cellStyle name="출력 2 3 3 6" xfId="9678" xr:uid="{00000000-0005-0000-0000-000086300000}"/>
    <cellStyle name="출력 2 3 3 6 2" xfId="26126" xr:uid="{43967CBB-FE23-435E-AA11-EC675F1A6F46}"/>
    <cellStyle name="출력 2 3 3 7" xfId="2111" xr:uid="{00000000-0005-0000-0000-000087300000}"/>
    <cellStyle name="출력 2 3 3 7 2" xfId="18831" xr:uid="{6D6BD4F0-B2D2-443C-BE56-0EC24B291C0B}"/>
    <cellStyle name="출력 2 3 3 8" xfId="915" xr:uid="{00000000-0005-0000-0000-000088300000}"/>
    <cellStyle name="출력 2 3 3 8 2" xfId="17635" xr:uid="{DABAAE34-3248-486C-9F56-602F4574F42B}"/>
    <cellStyle name="출력 2 3 3 9" xfId="31549" xr:uid="{5C46EFCD-7F14-440E-974F-9E207D7B09DC}"/>
    <cellStyle name="출력 2 3 4" xfId="14479" xr:uid="{00000000-0005-0000-0000-000089300000}"/>
    <cellStyle name="출력 2 3 4 2" xfId="12694" xr:uid="{00000000-0005-0000-0000-00008A300000}"/>
    <cellStyle name="출력 2 3 4 2 2" xfId="6406" xr:uid="{00000000-0005-0000-0000-00008B300000}"/>
    <cellStyle name="출력 2 3 4 2 2 2" xfId="2781" xr:uid="{00000000-0005-0000-0000-00008C300000}"/>
    <cellStyle name="출력 2 3 4 2 2 2 2" xfId="19501" xr:uid="{7ECAE637-57B9-4945-838D-4424188BF17C}"/>
    <cellStyle name="출력 2 3 4 2 2 3" xfId="1469" xr:uid="{00000000-0005-0000-0000-00008D300000}"/>
    <cellStyle name="출력 2 3 4 2 2 3 2" xfId="18189" xr:uid="{E9F5F870-6C81-4B8D-82E8-8E286994A24A}"/>
    <cellStyle name="출력 2 3 4 2 2 4" xfId="489" xr:uid="{00000000-0005-0000-0000-00008E300000}"/>
    <cellStyle name="출력 2 3 4 2 2 4 2" xfId="17209" xr:uid="{DC4FCAC8-5AB1-40EB-A635-F72D13A497C3}"/>
    <cellStyle name="출력 2 3 4 2 2 5" xfId="22981" xr:uid="{09FD92F7-EDCC-4BE4-8CBB-64131DD2BA2B}"/>
    <cellStyle name="출력 2 3 4 2 3" xfId="9781" xr:uid="{00000000-0005-0000-0000-00008F300000}"/>
    <cellStyle name="출력 2 3 4 2 3 2" xfId="26229" xr:uid="{6FBFD256-F4D5-4EF8-A92C-90DE9DC25169}"/>
    <cellStyle name="출력 2 3 4 2 4" xfId="8656" xr:uid="{00000000-0005-0000-0000-000090300000}"/>
    <cellStyle name="출력 2 3 4 2 4 2" xfId="25104" xr:uid="{32BEB884-03C7-45D7-AF47-D2800BFF178D}"/>
    <cellStyle name="출력 2 3 4 2 5" xfId="4328" xr:uid="{00000000-0005-0000-0000-000091300000}"/>
    <cellStyle name="출력 2 3 4 2 5 2" xfId="21048" xr:uid="{9E8ADB62-4514-48B4-9C2C-6DA771DC23AC}"/>
    <cellStyle name="출력 2 3 4 2 6" xfId="10571" xr:uid="{00000000-0005-0000-0000-000092300000}"/>
    <cellStyle name="출력 2 3 4 2 6 2" xfId="27019" xr:uid="{702A3294-AD6A-4D5F-8A76-1B02937F6E0E}"/>
    <cellStyle name="출력 2 3 4 2 7" xfId="28985" xr:uid="{7E8C5BAB-E036-4375-B4ED-5CEE962B7C37}"/>
    <cellStyle name="출력 2 3 4 3" xfId="7818" xr:uid="{00000000-0005-0000-0000-000093300000}"/>
    <cellStyle name="출력 2 3 4 3 2" xfId="3781" xr:uid="{00000000-0005-0000-0000-000094300000}"/>
    <cellStyle name="출력 2 3 4 3 2 2" xfId="20501" xr:uid="{00B04FB6-6FB3-4085-9C4B-00210F5D0CA0}"/>
    <cellStyle name="출력 2 3 4 3 3" xfId="14646" xr:uid="{00000000-0005-0000-0000-000095300000}"/>
    <cellStyle name="출력 2 3 4 3 3 2" xfId="30807" xr:uid="{44DA4B8C-50F8-405E-BBC2-B20158976709}"/>
    <cellStyle name="출력 2 3 4 3 4" xfId="4512" xr:uid="{00000000-0005-0000-0000-000096300000}"/>
    <cellStyle name="출력 2 3 4 3 4 2" xfId="21232" xr:uid="{EB4FA6E9-B461-49AC-B44B-19BC13A54A30}"/>
    <cellStyle name="출력 2 3 4 3 5" xfId="24331" xr:uid="{C22CF685-3C28-461A-BA39-A1207D7274F4}"/>
    <cellStyle name="출력 2 3 4 4" xfId="14876" xr:uid="{00000000-0005-0000-0000-000097300000}"/>
    <cellStyle name="출력 2 3 4 4 2" xfId="31037" xr:uid="{87C690EE-25C8-4D99-BFA7-BCF9EB47C6B9}"/>
    <cellStyle name="출력 2 3 4 5" xfId="9816" xr:uid="{00000000-0005-0000-0000-000098300000}"/>
    <cellStyle name="출력 2 3 4 5 2" xfId="26264" xr:uid="{4C70B905-DD97-4D00-AA3E-7FBBEB4FD06C}"/>
    <cellStyle name="출력 2 3 4 6" xfId="10120" xr:uid="{00000000-0005-0000-0000-000099300000}"/>
    <cellStyle name="출력 2 3 4 6 2" xfId="26568" xr:uid="{2A0ADCEC-02E1-47C6-964B-FB8020B397CA}"/>
    <cellStyle name="출력 2 3 4 7" xfId="1819" xr:uid="{00000000-0005-0000-0000-00009A300000}"/>
    <cellStyle name="출력 2 3 4 7 2" xfId="18539" xr:uid="{F34A1DE0-B3F0-446D-B50C-CBBFFEB8761A}"/>
    <cellStyle name="출력 2 3 4 8" xfId="30648" xr:uid="{C4A8D4F7-F90A-4FFE-B128-23A6CB62D5AA}"/>
    <cellStyle name="출력 2 3 5" xfId="12833" xr:uid="{00000000-0005-0000-0000-00009B300000}"/>
    <cellStyle name="출력 2 3 5 2" xfId="6542" xr:uid="{00000000-0005-0000-0000-00009C300000}"/>
    <cellStyle name="출력 2 3 5 2 2" xfId="2878" xr:uid="{00000000-0005-0000-0000-00009D300000}"/>
    <cellStyle name="출력 2 3 5 2 2 2" xfId="19598" xr:uid="{8CF85A0D-CAE8-402F-AA46-4BAD07106DF7}"/>
    <cellStyle name="출력 2 3 5 2 3" xfId="1551" xr:uid="{00000000-0005-0000-0000-00009E300000}"/>
    <cellStyle name="출력 2 3 5 2 3 2" xfId="18271" xr:uid="{D6D415B9-275F-49EC-A252-49BC4B7F818C}"/>
    <cellStyle name="출력 2 3 5 2 4" xfId="562" xr:uid="{00000000-0005-0000-0000-00009F300000}"/>
    <cellStyle name="출력 2 3 5 2 4 2" xfId="17282" xr:uid="{2A2F1C1E-B50B-4311-A0AE-D0DB768EBEB0}"/>
    <cellStyle name="출력 2 3 5 2 5" xfId="23110" xr:uid="{248DC7A9-21E8-49AB-9CF1-BB1802B41350}"/>
    <cellStyle name="출력 2 3 5 3" xfId="9895" xr:uid="{00000000-0005-0000-0000-0000A0300000}"/>
    <cellStyle name="출력 2 3 5 3 2" xfId="26343" xr:uid="{8CAE86C8-2269-463B-9A29-2A908B7DF34E}"/>
    <cellStyle name="출력 2 3 5 4" xfId="8650" xr:uid="{00000000-0005-0000-0000-0000A1300000}"/>
    <cellStyle name="출력 2 3 5 4 2" xfId="25098" xr:uid="{D30C687C-68C3-4286-8D9B-C397101246A1}"/>
    <cellStyle name="출력 2 3 5 5" xfId="2843" xr:uid="{00000000-0005-0000-0000-0000A2300000}"/>
    <cellStyle name="출력 2 3 5 5 2" xfId="19563" xr:uid="{53284AE7-4CBC-4EAF-8AB9-05CB5C1EA910}"/>
    <cellStyle name="출력 2 3 5 6" xfId="1518" xr:uid="{00000000-0005-0000-0000-0000A3300000}"/>
    <cellStyle name="출력 2 3 5 6 2" xfId="18238" xr:uid="{2667E8DB-7720-4C3A-B76A-FE46C98D789B}"/>
    <cellStyle name="출력 2 3 5 7" xfId="29114" xr:uid="{8236E485-5565-42A3-87C8-1BDDEE807126}"/>
    <cellStyle name="출력 2 3 6" xfId="8485" xr:uid="{00000000-0005-0000-0000-0000A4300000}"/>
    <cellStyle name="출력 2 3 6 2" xfId="4213" xr:uid="{00000000-0005-0000-0000-0000A5300000}"/>
    <cellStyle name="출력 2 3 6 2 2" xfId="20933" xr:uid="{5AE5C585-E3DC-42BB-8BBC-C881E9D6A76D}"/>
    <cellStyle name="출력 2 3 6 3" xfId="2608" xr:uid="{00000000-0005-0000-0000-0000A6300000}"/>
    <cellStyle name="출력 2 3 6 3 2" xfId="19328" xr:uid="{2F048080-9062-444B-AD67-98F296382579}"/>
    <cellStyle name="출력 2 3 6 4" xfId="1329" xr:uid="{00000000-0005-0000-0000-0000A7300000}"/>
    <cellStyle name="출력 2 3 6 4 2" xfId="18049" xr:uid="{4970F01E-6101-49DC-9AF6-43AD71798C6E}"/>
    <cellStyle name="출력 2 3 6 5" xfId="24933" xr:uid="{CD7CC560-A4CF-4753-949A-E0AC9975524C}"/>
    <cellStyle name="출력 2 3 7" xfId="13737" xr:uid="{00000000-0005-0000-0000-0000A8300000}"/>
    <cellStyle name="출력 2 3 7 2" xfId="29939" xr:uid="{7EEAEE7A-8A92-44F1-BDB0-B88EFD7F79CB}"/>
    <cellStyle name="출력 2 3 8" xfId="31728" xr:uid="{E0CA1CBE-7C55-47DC-AA2C-09502360E754}"/>
    <cellStyle name="출력 2 4" xfId="16040" xr:uid="{00000000-0005-0000-0000-0000A9300000}"/>
    <cellStyle name="출력 2 4 2" xfId="15852" xr:uid="{00000000-0005-0000-0000-0000AA300000}"/>
    <cellStyle name="출력 2 4 2 10" xfId="2656" xr:uid="{00000000-0005-0000-0000-0000AB300000}"/>
    <cellStyle name="출력 2 4 2 10 2" xfId="19376" xr:uid="{93CDE66D-BF04-4F9D-B64D-4531D7BC6122}"/>
    <cellStyle name="출력 2 4 2 11" xfId="31625" xr:uid="{41B83136-7671-4653-B739-FB84A93CBAA8}"/>
    <cellStyle name="출력 2 4 2 2" xfId="15133" xr:uid="{00000000-0005-0000-0000-0000AC300000}"/>
    <cellStyle name="출력 2 4 2 2 2" xfId="11759" xr:uid="{00000000-0005-0000-0000-0000AD300000}"/>
    <cellStyle name="출력 2 4 2 2 2 2" xfId="5471" xr:uid="{00000000-0005-0000-0000-0000AE300000}"/>
    <cellStyle name="출력 2 4 2 2 2 2 2" xfId="2185" xr:uid="{00000000-0005-0000-0000-0000AF300000}"/>
    <cellStyle name="출력 2 4 2 2 2 2 2 2" xfId="18905" xr:uid="{DE97C6AF-6268-4BC7-A681-AF474B90BF69}"/>
    <cellStyle name="출력 2 4 2 2 2 2 3" xfId="983" xr:uid="{00000000-0005-0000-0000-0000B0300000}"/>
    <cellStyle name="출력 2 4 2 2 2 2 3 2" xfId="17703" xr:uid="{7DBAAC4D-92DA-43FF-A136-9E60F1DF6FCE}"/>
    <cellStyle name="출력 2 4 2 2 2 2 4" xfId="170" xr:uid="{00000000-0005-0000-0000-0000B1300000}"/>
    <cellStyle name="출력 2 4 2 2 2 2 4 2" xfId="16890" xr:uid="{8036F4DC-A81E-418F-AE35-CE5B1670E53C}"/>
    <cellStyle name="출력 2 4 2 2 2 2 5" xfId="22102" xr:uid="{B46D9BE0-73F7-452B-9FB2-900841DABFCB}"/>
    <cellStyle name="출력 2 4 2 2 2 3" xfId="9109" xr:uid="{00000000-0005-0000-0000-0000B2300000}"/>
    <cellStyle name="출력 2 4 2 2 2 3 2" xfId="25557" xr:uid="{F72CC95A-61BD-450A-B526-AA725A9FDD24}"/>
    <cellStyle name="출력 2 4 2 2 2 4" xfId="14565" xr:uid="{00000000-0005-0000-0000-0000B3300000}"/>
    <cellStyle name="출력 2 4 2 2 2 4 2" xfId="30726" xr:uid="{2E0816CE-FC68-4349-84B9-FACF4AF919C9}"/>
    <cellStyle name="출력 2 4 2 2 2 5" xfId="10423" xr:uid="{00000000-0005-0000-0000-0000B4300000}"/>
    <cellStyle name="출력 2 4 2 2 2 5 2" xfId="26871" xr:uid="{228F865E-F079-4AA0-8D87-A825AF1EA7C1}"/>
    <cellStyle name="출력 2 4 2 2 2 6" xfId="9393" xr:uid="{00000000-0005-0000-0000-0000B5300000}"/>
    <cellStyle name="출력 2 4 2 2 2 6 2" xfId="25841" xr:uid="{7AF39074-25E4-4D1A-89F7-17F0B314C1C7}"/>
    <cellStyle name="출력 2 4 2 2 2 7" xfId="28106" xr:uid="{18943638-6B4E-443D-9B85-14682100B9FC}"/>
    <cellStyle name="출력 2 4 2 2 3" xfId="13322" xr:uid="{00000000-0005-0000-0000-0000B6300000}"/>
    <cellStyle name="출력 2 4 2 2 3 2" xfId="7029" xr:uid="{00000000-0005-0000-0000-0000B7300000}"/>
    <cellStyle name="출력 2 4 2 2 3 2 2" xfId="23555" xr:uid="{39AB16C6-3232-4EE8-9F18-0918622F0A20}"/>
    <cellStyle name="출력 2 4 2 2 3 3" xfId="3188" xr:uid="{00000000-0005-0000-0000-0000B8300000}"/>
    <cellStyle name="출력 2 4 2 2 3 3 2" xfId="19908" xr:uid="{CA3920EF-3285-474D-8A90-709568E8239A}"/>
    <cellStyle name="출력 2 4 2 2 3 4" xfId="8574" xr:uid="{00000000-0005-0000-0000-0000B9300000}"/>
    <cellStyle name="출력 2 4 2 2 3 4 2" xfId="25022" xr:uid="{ECB6BCCC-67B2-4B1A-953D-DA96B7612B20}"/>
    <cellStyle name="출력 2 4 2 2 3 5" xfId="10705" xr:uid="{00000000-0005-0000-0000-0000BA300000}"/>
    <cellStyle name="출력 2 4 2 2 3 5 2" xfId="27153" xr:uid="{E176BDC9-6EA6-4808-B3BF-99667D6E2A4C}"/>
    <cellStyle name="출력 2 4 2 2 3 6" xfId="29556" xr:uid="{751A7BA4-A4D0-48A6-B5A1-AF04C966DCC5}"/>
    <cellStyle name="출력 2 4 2 2 4" xfId="7978" xr:uid="{00000000-0005-0000-0000-0000BB300000}"/>
    <cellStyle name="출력 2 4 2 2 4 2" xfId="3859" xr:uid="{00000000-0005-0000-0000-0000BC300000}"/>
    <cellStyle name="출력 2 4 2 2 4 2 2" xfId="20579" xr:uid="{B98CA7DB-82AB-48CB-8288-DCD941CA88F0}"/>
    <cellStyle name="출력 2 4 2 2 4 3" xfId="2804" xr:uid="{00000000-0005-0000-0000-0000BD300000}"/>
    <cellStyle name="출력 2 4 2 2 4 3 2" xfId="19524" xr:uid="{0B2B2821-D838-422A-A53A-FD1B3117F696}"/>
    <cellStyle name="출력 2 4 2 2 4 4" xfId="1483" xr:uid="{00000000-0005-0000-0000-0000BE300000}"/>
    <cellStyle name="출력 2 4 2 2 4 4 2" xfId="18203" xr:uid="{E0B2DE94-ED0D-4142-A786-904CB2488349}"/>
    <cellStyle name="출력 2 4 2 2 4 5" xfId="24450" xr:uid="{88A02823-AEE3-4AA7-B2A6-5D0265CA988A}"/>
    <cellStyle name="출력 2 4 2 2 5" xfId="10239" xr:uid="{00000000-0005-0000-0000-0000BF300000}"/>
    <cellStyle name="출력 2 4 2 2 5 2" xfId="26687" xr:uid="{C46CD2AC-5E79-4918-8938-B919CA684024}"/>
    <cellStyle name="출력 2 4 2 2 6" xfId="9361" xr:uid="{00000000-0005-0000-0000-0000C0300000}"/>
    <cellStyle name="출력 2 4 2 2 6 2" xfId="25809" xr:uid="{3C9C1B0E-4E45-4D97-97E0-6E9B423D76A2}"/>
    <cellStyle name="출력 2 4 2 2 7" xfId="8760" xr:uid="{00000000-0005-0000-0000-0000C1300000}"/>
    <cellStyle name="출력 2 4 2 2 7 2" xfId="25208" xr:uid="{C942B979-CE8A-4063-A496-26401F175999}"/>
    <cellStyle name="출력 2 4 2 2 8" xfId="1829" xr:uid="{00000000-0005-0000-0000-0000C2300000}"/>
    <cellStyle name="출력 2 4 2 2 8 2" xfId="18549" xr:uid="{59202610-EC21-445E-9A84-66FEAC6174AF}"/>
    <cellStyle name="출력 2 4 2 2 9" xfId="31246" xr:uid="{918D83A2-B38D-4197-8AD9-0C8FB75EC036}"/>
    <cellStyle name="출력 2 4 2 3" xfId="12946" xr:uid="{00000000-0005-0000-0000-0000C3300000}"/>
    <cellStyle name="출력 2 4 2 3 2" xfId="11383" xr:uid="{00000000-0005-0000-0000-0000C4300000}"/>
    <cellStyle name="출력 2 4 2 3 2 2" xfId="5095" xr:uid="{00000000-0005-0000-0000-0000C5300000}"/>
    <cellStyle name="출력 2 4 2 3 2 2 2" xfId="1923" xr:uid="{00000000-0005-0000-0000-0000C6300000}"/>
    <cellStyle name="출력 2 4 2 3 2 2 2 2" xfId="18643" xr:uid="{5E39D9E9-0187-44F9-8773-354B62B45501}"/>
    <cellStyle name="출력 2 4 2 3 2 2 3" xfId="765" xr:uid="{00000000-0005-0000-0000-0000C7300000}"/>
    <cellStyle name="출력 2 4 2 3 2 2 3 2" xfId="17485" xr:uid="{548594E2-ADC4-4543-9362-E56BBC9D9B1C}"/>
    <cellStyle name="출력 2 4 2 3 2 2 4" xfId="17" xr:uid="{00000000-0005-0000-0000-0000C8300000}"/>
    <cellStyle name="출력 2 4 2 3 2 2 4 2" xfId="16737" xr:uid="{09D41784-8176-4DFA-973D-B5740BAF4C63}"/>
    <cellStyle name="출력 2 4 2 3 2 2 5" xfId="21739" xr:uid="{1A36E3C9-441C-4F08-9DD4-D24272D10190}"/>
    <cellStyle name="출력 2 4 2 3 2 3" xfId="8831" xr:uid="{00000000-0005-0000-0000-0000C9300000}"/>
    <cellStyle name="출력 2 4 2 3 2 3 2" xfId="25279" xr:uid="{4ADF7F7F-7569-48BF-A10E-A37F9DEEE7FA}"/>
    <cellStyle name="출력 2 4 2 3 2 4" xfId="4482" xr:uid="{00000000-0005-0000-0000-0000CA300000}"/>
    <cellStyle name="출력 2 4 2 3 2 4 2" xfId="21202" xr:uid="{42ADB2BC-9E34-4292-960E-D7FBAE9D2540}"/>
    <cellStyle name="출력 2 4 2 3 2 5" xfId="3460" xr:uid="{00000000-0005-0000-0000-0000CB300000}"/>
    <cellStyle name="출력 2 4 2 3 2 5 2" xfId="20180" xr:uid="{BD157EDB-161E-4927-A4D7-F174E25BB76B}"/>
    <cellStyle name="출력 2 4 2 3 2 6" xfId="9018" xr:uid="{00000000-0005-0000-0000-0000CC300000}"/>
    <cellStyle name="출력 2 4 2 3 2 6 2" xfId="25466" xr:uid="{92235BFD-64C7-41D7-963E-3C9DF6856BCB}"/>
    <cellStyle name="출력 2 4 2 3 2 7" xfId="27743" xr:uid="{20E45525-2B74-4310-B12A-9CED4CBA71F2}"/>
    <cellStyle name="출력 2 4 2 3 3" xfId="6653" xr:uid="{00000000-0005-0000-0000-0000CD300000}"/>
    <cellStyle name="출력 2 4 2 3 3 2" xfId="2929" xr:uid="{00000000-0005-0000-0000-0000CE300000}"/>
    <cellStyle name="출력 2 4 2 3 3 2 2" xfId="19649" xr:uid="{BE50B16F-59C9-446D-95B1-AB9F63E9ECC0}"/>
    <cellStyle name="출력 2 4 2 3 3 3" xfId="1577" xr:uid="{00000000-0005-0000-0000-0000CF300000}"/>
    <cellStyle name="출력 2 4 2 3 3 3 2" xfId="18297" xr:uid="{3C860105-C2D8-4643-889F-D035A05F4007}"/>
    <cellStyle name="출력 2 4 2 3 3 4" xfId="570" xr:uid="{00000000-0005-0000-0000-0000D0300000}"/>
    <cellStyle name="출력 2 4 2 3 3 4 2" xfId="17290" xr:uid="{57090C86-AB52-4B0F-BFF7-44A9B2998438}"/>
    <cellStyle name="출력 2 4 2 3 3 5" xfId="23191" xr:uid="{14E5A79D-332C-4436-9783-AA0A404DB101}"/>
    <cellStyle name="출력 2 4 2 3 4" xfId="9962" xr:uid="{00000000-0005-0000-0000-0000D1300000}"/>
    <cellStyle name="출력 2 4 2 3 4 2" xfId="26410" xr:uid="{C599A535-91A4-47BF-A7FB-5AD126C4FDB4}"/>
    <cellStyle name="출력 2 4 2 3 5" xfId="29193" xr:uid="{91F33EFE-B66A-4ECA-BE05-940E0752A52A}"/>
    <cellStyle name="출력 2 4 2 4" xfId="12371" xr:uid="{00000000-0005-0000-0000-0000D2300000}"/>
    <cellStyle name="출력 2 4 2 4 2" xfId="6083" xr:uid="{00000000-0005-0000-0000-0000D3300000}"/>
    <cellStyle name="출력 2 4 2 4 2 2" xfId="2559" xr:uid="{00000000-0005-0000-0000-0000D4300000}"/>
    <cellStyle name="출력 2 4 2 4 2 2 2" xfId="19279" xr:uid="{C751BF54-E877-44EA-B717-F48354E76AC6}"/>
    <cellStyle name="출력 2 4 2 4 2 3" xfId="1283" xr:uid="{00000000-0005-0000-0000-0000D5300000}"/>
    <cellStyle name="출력 2 4 2 4 2 3 2" xfId="18003" xr:uid="{2FE5CC77-960D-493A-8565-7D92D5E85562}"/>
    <cellStyle name="출력 2 4 2 4 2 4" xfId="365" xr:uid="{00000000-0005-0000-0000-0000D6300000}"/>
    <cellStyle name="출력 2 4 2 4 2 4 2" xfId="17085" xr:uid="{6421ACC3-5E26-4528-ADE2-427780773DA7}"/>
    <cellStyle name="출력 2 4 2 4 2 5" xfId="22665" xr:uid="{CBF19CEC-6E69-4662-A555-C655D3DCDADB}"/>
    <cellStyle name="출력 2 4 2 4 3" xfId="9537" xr:uid="{00000000-0005-0000-0000-0000D7300000}"/>
    <cellStyle name="출력 2 4 2 4 3 2" xfId="25985" xr:uid="{683FFE27-53CE-4AC9-ADD5-0901204A4D37}"/>
    <cellStyle name="출력 2 4 2 4 4" xfId="7625" xr:uid="{00000000-0005-0000-0000-0000D8300000}"/>
    <cellStyle name="출력 2 4 2 4 4 2" xfId="24139" xr:uid="{74193AEF-B51E-4951-87EA-60790E4101ED}"/>
    <cellStyle name="출력 2 4 2 4 5" xfId="14681" xr:uid="{00000000-0005-0000-0000-0000D9300000}"/>
    <cellStyle name="출력 2 4 2 4 5 2" xfId="30842" xr:uid="{364A4A74-36D3-4ECF-9570-F3F7F1981E8F}"/>
    <cellStyle name="출력 2 4 2 4 6" xfId="14836" xr:uid="{00000000-0005-0000-0000-0000DA300000}"/>
    <cellStyle name="출력 2 4 2 4 6 2" xfId="30997" xr:uid="{A370E677-078D-4A65-BC7D-105C2230057E}"/>
    <cellStyle name="출력 2 4 2 4 7" xfId="28669" xr:uid="{F1F7A036-FB93-4222-8DC3-2A4BD7B8391C}"/>
    <cellStyle name="출력 2 4 2 5" xfId="14150" xr:uid="{00000000-0005-0000-0000-0000DB300000}"/>
    <cellStyle name="출력 2 4 2 5 2" xfId="7556" xr:uid="{00000000-0005-0000-0000-0000DC300000}"/>
    <cellStyle name="출력 2 4 2 5 2 2" xfId="24070" xr:uid="{07555C38-A485-4765-99DB-A7C2901104EF}"/>
    <cellStyle name="출력 2 4 2 5 3" xfId="3556" xr:uid="{00000000-0005-0000-0000-0000DD300000}"/>
    <cellStyle name="출력 2 4 2 5 3 2" xfId="20276" xr:uid="{B5B7814F-9286-4E50-B9EA-6D65BFA2E922}"/>
    <cellStyle name="출력 2 4 2 5 4" xfId="2992" xr:uid="{00000000-0005-0000-0000-0000DE300000}"/>
    <cellStyle name="출력 2 4 2 5 4 2" xfId="19712" xr:uid="{235E7AA7-0E71-40E3-AB1B-C03BAFE7818A}"/>
    <cellStyle name="출력 2 4 2 5 5" xfId="1630" xr:uid="{00000000-0005-0000-0000-0000DF300000}"/>
    <cellStyle name="출력 2 4 2 5 5 2" xfId="18350" xr:uid="{1F06F363-9F9C-4A4A-93DE-C4D3D7E0614E}"/>
    <cellStyle name="출력 2 4 2 5 6" xfId="30332" xr:uid="{00DEA8D2-46BE-4012-A5F7-CDB47959E960}"/>
    <cellStyle name="출력 2 4 2 6" xfId="8375" xr:uid="{00000000-0005-0000-0000-0000E0300000}"/>
    <cellStyle name="출력 2 4 2 6 2" xfId="4121" xr:uid="{00000000-0005-0000-0000-0000E1300000}"/>
    <cellStyle name="출력 2 4 2 6 2 2" xfId="20841" xr:uid="{51B7DDD7-A67D-4076-A060-A4423F587E46}"/>
    <cellStyle name="출력 2 4 2 6 3" xfId="4251" xr:uid="{00000000-0005-0000-0000-0000E2300000}"/>
    <cellStyle name="출력 2 4 2 6 3 2" xfId="20971" xr:uid="{9378545E-F7CC-49D6-B9E5-9A42CBCC9F8F}"/>
    <cellStyle name="출력 2 4 2 6 4" xfId="4007" xr:uid="{00000000-0005-0000-0000-0000E3300000}"/>
    <cellStyle name="출력 2 4 2 6 4 2" xfId="20727" xr:uid="{6ED0B85E-8D31-43F4-AC6C-214680E793E0}"/>
    <cellStyle name="출력 2 4 2 6 5" xfId="24830" xr:uid="{76FD30E7-7CE6-47BD-8E5B-195C7FBA0938}"/>
    <cellStyle name="출력 2 4 2 7" xfId="10885" xr:uid="{00000000-0005-0000-0000-0000E4300000}"/>
    <cellStyle name="출력 2 4 2 7 2" xfId="27333" xr:uid="{D399AF34-95D9-49B9-A8F2-4EE5413333AC}"/>
    <cellStyle name="출력 2 4 2 8" xfId="8747" xr:uid="{00000000-0005-0000-0000-0000E5300000}"/>
    <cellStyle name="출력 2 4 2 8 2" xfId="25195" xr:uid="{50D3518E-9670-4C28-9A6C-A6141EA35302}"/>
    <cellStyle name="출력 2 4 2 9" xfId="3669" xr:uid="{00000000-0005-0000-0000-0000E6300000}"/>
    <cellStyle name="출력 2 4 2 9 2" xfId="20389" xr:uid="{37C1234F-638A-46BF-9890-871BA5C856C3}"/>
    <cellStyle name="출력 2 4 3" xfId="15774" xr:uid="{00000000-0005-0000-0000-0000E7300000}"/>
    <cellStyle name="출력 2 4 3 2" xfId="12238" xr:uid="{00000000-0005-0000-0000-0000E8300000}"/>
    <cellStyle name="출력 2 4 3 2 2" xfId="5950" xr:uid="{00000000-0005-0000-0000-0000E9300000}"/>
    <cellStyle name="출력 2 4 3 2 2 2" xfId="2485" xr:uid="{00000000-0005-0000-0000-0000EA300000}"/>
    <cellStyle name="출력 2 4 3 2 2 2 2" xfId="19205" xr:uid="{D8E9F7BA-758C-40BA-9922-E215EE520D2A}"/>
    <cellStyle name="출력 2 4 3 2 2 3" xfId="1226" xr:uid="{00000000-0005-0000-0000-0000EB300000}"/>
    <cellStyle name="출력 2 4 3 2 2 3 2" xfId="17946" xr:uid="{3F070A81-7E51-488A-B915-B330D97E1321}"/>
    <cellStyle name="출력 2 4 3 2 2 4" xfId="334" xr:uid="{00000000-0005-0000-0000-0000EC300000}"/>
    <cellStyle name="출력 2 4 3 2 2 4 2" xfId="17054" xr:uid="{2468125E-666C-42D5-A6B4-BBD5DF482D63}"/>
    <cellStyle name="출력 2 4 3 2 2 5" xfId="22538" xr:uid="{9E1A85E6-6B0D-4D3D-AEB8-479EF682C305}"/>
    <cellStyle name="출력 2 4 3 2 3" xfId="9447" xr:uid="{00000000-0005-0000-0000-0000ED300000}"/>
    <cellStyle name="출력 2 4 3 2 3 2" xfId="25895" xr:uid="{8F30EA36-D7D1-42AF-A2D0-6AB11F252F02}"/>
    <cellStyle name="출력 2 4 3 2 4" xfId="13701" xr:uid="{00000000-0005-0000-0000-0000EE300000}"/>
    <cellStyle name="출력 2 4 3 2 4 2" xfId="29903" xr:uid="{3FF12BFA-2760-43B0-BD18-0387CEF10EA0}"/>
    <cellStyle name="출력 2 4 3 2 5" xfId="8630" xr:uid="{00000000-0005-0000-0000-0000EF300000}"/>
    <cellStyle name="출력 2 4 3 2 5 2" xfId="25078" xr:uid="{165F56B5-5E83-493F-AFE5-A904D81D6F25}"/>
    <cellStyle name="출력 2 4 3 2 6" xfId="10011" xr:uid="{00000000-0005-0000-0000-0000F0300000}"/>
    <cellStyle name="출력 2 4 3 2 6 2" xfId="26459" xr:uid="{C050B783-BE27-4BCB-A1D2-273207FD7200}"/>
    <cellStyle name="출력 2 4 3 2 7" xfId="28542" xr:uid="{CDCA9C2E-6F10-4994-9414-E827DAB60F8C}"/>
    <cellStyle name="출력 2 4 3 3" xfId="14014" xr:uid="{00000000-0005-0000-0000-0000F1300000}"/>
    <cellStyle name="출력 2 4 3 3 2" xfId="7466" xr:uid="{00000000-0005-0000-0000-0000F2300000}"/>
    <cellStyle name="출력 2 4 3 3 2 2" xfId="23980" xr:uid="{4811E318-984C-4B7D-B609-A5C3BC2A776C}"/>
    <cellStyle name="출력 2 4 3 3 3" xfId="3488" xr:uid="{00000000-0005-0000-0000-0000F3300000}"/>
    <cellStyle name="출력 2 4 3 3 3 2" xfId="20208" xr:uid="{80D5C7C9-BD65-4475-A78A-5606161B9736}"/>
    <cellStyle name="출력 2 4 3 3 4" xfId="10759" xr:uid="{00000000-0005-0000-0000-0000F4300000}"/>
    <cellStyle name="출력 2 4 3 3 4 2" xfId="27207" xr:uid="{FFBE21B8-74AC-401A-B2B1-956E6AE6ABD0}"/>
    <cellStyle name="출력 2 4 3 3 5" xfId="9285" xr:uid="{00000000-0005-0000-0000-0000F5300000}"/>
    <cellStyle name="출력 2 4 3 3 5 2" xfId="25733" xr:uid="{5D8FE621-00DC-47B7-8BB5-2ADF0EB68757}"/>
    <cellStyle name="출력 2 4 3 3 6" xfId="30202" xr:uid="{F1E7CBA7-520C-4D9E-AB35-E1C46E6FDF37}"/>
    <cellStyle name="출력 2 4 3 4" xfId="8297" xr:uid="{00000000-0005-0000-0000-0000F6300000}"/>
    <cellStyle name="출력 2 4 3 4 2" xfId="4049" xr:uid="{00000000-0005-0000-0000-0000F7300000}"/>
    <cellStyle name="출력 2 4 3 4 2 2" xfId="20769" xr:uid="{3979CE39-AC49-4C08-BEA4-A70B5055D715}"/>
    <cellStyle name="출력 2 4 3 4 3" xfId="14532" xr:uid="{00000000-0005-0000-0000-0000F8300000}"/>
    <cellStyle name="출력 2 4 3 4 3 2" xfId="30694" xr:uid="{727BEB72-9CD8-498B-8F9F-783BD8771B05}"/>
    <cellStyle name="출력 2 4 3 4 4" xfId="2457" xr:uid="{00000000-0005-0000-0000-0000F9300000}"/>
    <cellStyle name="출력 2 4 3 4 4 2" xfId="19177" xr:uid="{BF039E58-94DE-4B52-9D37-ECC978654717}"/>
    <cellStyle name="출력 2 4 3 4 5" xfId="24753" xr:uid="{3D22DE38-B786-4EEB-A68C-C40491605C4A}"/>
    <cellStyle name="출력 2 4 3 5" xfId="10784" xr:uid="{00000000-0005-0000-0000-0000FA300000}"/>
    <cellStyle name="출력 2 4 3 5 2" xfId="27232" xr:uid="{CB57F719-681B-4EBA-ADBC-8C9B74562AEC}"/>
    <cellStyle name="출력 2 4 3 6" xfId="10161" xr:uid="{00000000-0005-0000-0000-0000FB300000}"/>
    <cellStyle name="출력 2 4 3 6 2" xfId="26609" xr:uid="{01E02868-016D-40C5-92C5-8024D324A388}"/>
    <cellStyle name="출력 2 4 3 7" xfId="3111" xr:uid="{00000000-0005-0000-0000-0000FC300000}"/>
    <cellStyle name="출력 2 4 3 7 2" xfId="19831" xr:uid="{46AEC64F-29D2-4461-8B64-55B9D54F3235}"/>
    <cellStyle name="출력 2 4 3 8" xfId="9246" xr:uid="{00000000-0005-0000-0000-0000FD300000}"/>
    <cellStyle name="출력 2 4 3 8 2" xfId="25694" xr:uid="{589FE5EA-B7D4-4549-A662-3BDA80BAC8FC}"/>
    <cellStyle name="출력 2 4 3 9" xfId="31548" xr:uid="{44613AFC-C489-4B08-94C8-5E736A7D7D80}"/>
    <cellStyle name="출력 2 4 4" xfId="14480" xr:uid="{00000000-0005-0000-0000-0000FE300000}"/>
    <cellStyle name="출력 2 4 4 2" xfId="12695" xr:uid="{00000000-0005-0000-0000-0000FF300000}"/>
    <cellStyle name="출력 2 4 4 2 2" xfId="6407" xr:uid="{00000000-0005-0000-0000-000000310000}"/>
    <cellStyle name="출력 2 4 4 2 2 2" xfId="2782" xr:uid="{00000000-0005-0000-0000-000001310000}"/>
    <cellStyle name="출력 2 4 4 2 2 2 2" xfId="19502" xr:uid="{C3C94AF7-888F-4D36-A18C-2AE81AA3CEA6}"/>
    <cellStyle name="출력 2 4 4 2 2 3" xfId="1470" xr:uid="{00000000-0005-0000-0000-000002310000}"/>
    <cellStyle name="출력 2 4 4 2 2 3 2" xfId="18190" xr:uid="{F2E7B605-E643-44AA-8997-C729C192FB43}"/>
    <cellStyle name="출력 2 4 4 2 2 4" xfId="490" xr:uid="{00000000-0005-0000-0000-000003310000}"/>
    <cellStyle name="출력 2 4 4 2 2 4 2" xfId="17210" xr:uid="{F6244166-586A-4882-A14A-0219B15D7A3E}"/>
    <cellStyle name="출력 2 4 4 2 2 5" xfId="22982" xr:uid="{0F619659-9784-4D89-AA75-1FC0F5E955C0}"/>
    <cellStyle name="출력 2 4 4 2 3" xfId="9782" xr:uid="{00000000-0005-0000-0000-000004310000}"/>
    <cellStyle name="출력 2 4 4 2 3 2" xfId="26230" xr:uid="{19A77226-FD6F-4384-BAA5-97C594160144}"/>
    <cellStyle name="출력 2 4 4 2 4" xfId="7502" xr:uid="{00000000-0005-0000-0000-000005310000}"/>
    <cellStyle name="출력 2 4 4 2 4 2" xfId="24016" xr:uid="{28B711F1-D3F5-4FF7-8563-EFCBA0871545}"/>
    <cellStyle name="출력 2 4 4 2 5" xfId="1766" xr:uid="{00000000-0005-0000-0000-000006310000}"/>
    <cellStyle name="출력 2 4 4 2 5 2" xfId="18486" xr:uid="{B958D455-6A5C-48AF-B7BA-812955FADBBF}"/>
    <cellStyle name="출력 2 4 4 2 6" xfId="676" xr:uid="{00000000-0005-0000-0000-000007310000}"/>
    <cellStyle name="출력 2 4 4 2 6 2" xfId="17396" xr:uid="{0EA76D50-3926-4DDC-915C-2A92956B103B}"/>
    <cellStyle name="출력 2 4 4 2 7" xfId="28986" xr:uid="{14E9031F-5839-4F26-9707-E0266BC72FED}"/>
    <cellStyle name="출력 2 4 4 3" xfId="7819" xr:uid="{00000000-0005-0000-0000-000008310000}"/>
    <cellStyle name="출력 2 4 4 3 2" xfId="3782" xr:uid="{00000000-0005-0000-0000-000009310000}"/>
    <cellStyle name="출력 2 4 4 3 2 2" xfId="20502" xr:uid="{3222D85E-11E9-4F30-94B7-80948DB231F0}"/>
    <cellStyle name="출력 2 4 4 3 3" xfId="2343" xr:uid="{00000000-0005-0000-0000-00000A310000}"/>
    <cellStyle name="출력 2 4 4 3 3 2" xfId="19063" xr:uid="{971D37CE-C549-4852-8A33-56217B6ACECD}"/>
    <cellStyle name="출력 2 4 4 3 4" xfId="1113" xr:uid="{00000000-0005-0000-0000-00000B310000}"/>
    <cellStyle name="출력 2 4 4 3 4 2" xfId="17833" xr:uid="{B1B3F1EC-D696-450A-98B9-74E15D835A37}"/>
    <cellStyle name="출력 2 4 4 3 5" xfId="24332" xr:uid="{C0C1971C-CE73-4348-B45B-EE54E903CC26}"/>
    <cellStyle name="출력 2 4 4 4" xfId="14875" xr:uid="{00000000-0005-0000-0000-00000C310000}"/>
    <cellStyle name="출력 2 4 4 4 2" xfId="31036" xr:uid="{D5684315-0FA0-4A1D-91A0-8F424C3D411C}"/>
    <cellStyle name="출력 2 4 4 5" xfId="8744" xr:uid="{00000000-0005-0000-0000-00000D310000}"/>
    <cellStyle name="출력 2 4 4 5 2" xfId="25192" xr:uid="{F571BAB3-7BDB-4F99-9F8D-FCE980A481DC}"/>
    <cellStyle name="출력 2 4 4 6" xfId="13734" xr:uid="{00000000-0005-0000-0000-00000E310000}"/>
    <cellStyle name="출력 2 4 4 6 2" xfId="29936" xr:uid="{C5AA1225-5008-43FA-9349-6620ACDE66F8}"/>
    <cellStyle name="출력 2 4 4 7" xfId="10762" xr:uid="{00000000-0005-0000-0000-00000F310000}"/>
    <cellStyle name="출력 2 4 4 7 2" xfId="27210" xr:uid="{FE27E6FC-A118-4AEC-95AE-03CDDE5F63E9}"/>
    <cellStyle name="출력 2 4 4 8" xfId="30649" xr:uid="{F15826C4-8577-4751-A85D-90DD47B98B21}"/>
    <cellStyle name="출력 2 4 5" xfId="12791" xr:uid="{00000000-0005-0000-0000-000010310000}"/>
    <cellStyle name="출력 2 4 5 2" xfId="6500" xr:uid="{00000000-0005-0000-0000-000011310000}"/>
    <cellStyle name="출력 2 4 5 2 2" xfId="2840" xr:uid="{00000000-0005-0000-0000-000012310000}"/>
    <cellStyle name="출력 2 4 5 2 2 2" xfId="19560" xr:uid="{2F781595-1C42-4260-8F26-8883F894D262}"/>
    <cellStyle name="출력 2 4 5 2 3" xfId="1515" xr:uid="{00000000-0005-0000-0000-000013310000}"/>
    <cellStyle name="출력 2 4 5 2 3 2" xfId="18235" xr:uid="{5C2AC05A-B1A9-4F95-8921-F5CEC5A3EC38}"/>
    <cellStyle name="출력 2 4 5 2 4" xfId="528" xr:uid="{00000000-0005-0000-0000-000014310000}"/>
    <cellStyle name="출력 2 4 5 2 4 2" xfId="17248" xr:uid="{F2D8D3D7-F7DE-40C8-B66D-412CAD94C7CA}"/>
    <cellStyle name="출력 2 4 5 2 5" xfId="23068" xr:uid="{493E40F4-D3DF-47A1-BAFC-D5578A4D4435}"/>
    <cellStyle name="출력 2 4 5 3" xfId="9858" xr:uid="{00000000-0005-0000-0000-000015310000}"/>
    <cellStyle name="출력 2 4 5 3 2" xfId="26306" xr:uid="{FFFAF9B6-18B8-47A0-BFC4-450D3B1BD842}"/>
    <cellStyle name="출력 2 4 5 4" xfId="8725" xr:uid="{00000000-0005-0000-0000-000016310000}"/>
    <cellStyle name="출력 2 4 5 4 2" xfId="25173" xr:uid="{87764608-4C6D-4182-8E9E-2D27AA76831F}"/>
    <cellStyle name="출력 2 4 5 5" xfId="10548" xr:uid="{00000000-0005-0000-0000-000017310000}"/>
    <cellStyle name="출력 2 4 5 5 2" xfId="26996" xr:uid="{DE9D7E50-40C6-4252-A17E-CC02081B6FA9}"/>
    <cellStyle name="출력 2 4 5 6" xfId="10005" xr:uid="{00000000-0005-0000-0000-000018310000}"/>
    <cellStyle name="출력 2 4 5 6 2" xfId="26453" xr:uid="{AD6C990C-5A89-4BB2-84F7-87C2588BC044}"/>
    <cellStyle name="출력 2 4 5 7" xfId="29072" xr:uid="{F2CC4894-376A-4F6D-B13E-D456230A550E}"/>
    <cellStyle name="출력 2 4 6" xfId="8484" xr:uid="{00000000-0005-0000-0000-000019310000}"/>
    <cellStyle name="출력 2 4 6 2" xfId="4212" xr:uid="{00000000-0005-0000-0000-00001A310000}"/>
    <cellStyle name="출력 2 4 6 2 2" xfId="20932" xr:uid="{C0105399-1D54-4441-A864-40FCE91AED55}"/>
    <cellStyle name="출력 2 4 6 3" xfId="7506" xr:uid="{00000000-0005-0000-0000-00001B310000}"/>
    <cellStyle name="출력 2 4 6 3 2" xfId="24020" xr:uid="{53BEC5E2-6BA0-4F1F-A424-BEBBBEB6E51A}"/>
    <cellStyle name="출력 2 4 6 4" xfId="2080" xr:uid="{00000000-0005-0000-0000-00001C310000}"/>
    <cellStyle name="출력 2 4 6 4 2" xfId="18800" xr:uid="{1BA4E033-9805-463F-AC59-1D081F2900FA}"/>
    <cellStyle name="출력 2 4 6 5" xfId="24932" xr:uid="{BE4C0E77-889C-4289-88DE-4D9E29F4E712}"/>
    <cellStyle name="출력 2 4 7" xfId="13738" xr:uid="{00000000-0005-0000-0000-00001D310000}"/>
    <cellStyle name="출력 2 4 7 2" xfId="29940" xr:uid="{37445F84-9CDE-4C5E-ACA9-02503C0F6ECB}"/>
    <cellStyle name="출력 2 4 8" xfId="31727" xr:uid="{2CE87785-5EA5-463C-9267-45B4693CF7ED}"/>
    <cellStyle name="출력 2 5" xfId="15895" xr:uid="{00000000-0005-0000-0000-00001E310000}"/>
    <cellStyle name="출력 2 5 10" xfId="1888" xr:uid="{00000000-0005-0000-0000-00001F310000}"/>
    <cellStyle name="출력 2 5 10 2" xfId="18608" xr:uid="{73F093AE-58CE-4A54-922E-8EA4E2DEF421}"/>
    <cellStyle name="출력 2 5 11" xfId="31668" xr:uid="{16A91E03-BBBC-4B0A-8D91-24776222DA96}"/>
    <cellStyle name="출력 2 5 2" xfId="15291" xr:uid="{00000000-0005-0000-0000-000020310000}"/>
    <cellStyle name="출력 2 5 2 2" xfId="11815" xr:uid="{00000000-0005-0000-0000-000021310000}"/>
    <cellStyle name="출력 2 5 2 2 2" xfId="5527" xr:uid="{00000000-0005-0000-0000-000022310000}"/>
    <cellStyle name="출력 2 5 2 2 2 2" xfId="2241" xr:uid="{00000000-0005-0000-0000-000023310000}"/>
    <cellStyle name="출력 2 5 2 2 2 2 2" xfId="18961" xr:uid="{16873545-7C7F-4A4F-85AE-35908531EEE2}"/>
    <cellStyle name="출력 2 5 2 2 2 3" xfId="1039" xr:uid="{00000000-0005-0000-0000-000024310000}"/>
    <cellStyle name="출력 2 5 2 2 2 3 2" xfId="17759" xr:uid="{F92646DC-A98F-4A75-99A9-0C51F6182B45}"/>
    <cellStyle name="출력 2 5 2 2 2 4" xfId="226" xr:uid="{00000000-0005-0000-0000-000025310000}"/>
    <cellStyle name="출력 2 5 2 2 2 4 2" xfId="16946" xr:uid="{629F5895-F16A-474C-B209-8973B1343412}"/>
    <cellStyle name="출력 2 5 2 2 2 5" xfId="22158" xr:uid="{41B8DE9C-0183-4191-A832-31910FE46FE0}"/>
    <cellStyle name="출력 2 5 2 2 3" xfId="9165" xr:uid="{00000000-0005-0000-0000-000026310000}"/>
    <cellStyle name="출력 2 5 2 2 3 2" xfId="25613" xr:uid="{AF32C2A6-5E5C-4848-9AC4-0C557182D626}"/>
    <cellStyle name="출력 2 5 2 2 4" xfId="15007" xr:uid="{00000000-0005-0000-0000-000027310000}"/>
    <cellStyle name="출력 2 5 2 2 4 2" xfId="31168" xr:uid="{A8CF0779-88BB-491F-9488-C08EC65630C5}"/>
    <cellStyle name="출력 2 5 2 2 5" xfId="3323" xr:uid="{00000000-0005-0000-0000-000028310000}"/>
    <cellStyle name="출력 2 5 2 2 5 2" xfId="20043" xr:uid="{45785A2D-7BC1-40B1-9F85-E77B19143269}"/>
    <cellStyle name="출력 2 5 2 2 6" xfId="8776" xr:uid="{00000000-0005-0000-0000-000029310000}"/>
    <cellStyle name="출력 2 5 2 2 6 2" xfId="25224" xr:uid="{01344446-0F73-4D08-B5B4-522F90F5B564}"/>
    <cellStyle name="출력 2 5 2 2 7" xfId="28162" xr:uid="{A11A228A-B890-4205-8D78-9792004512D6}"/>
    <cellStyle name="출력 2 5 2 3" xfId="13378" xr:uid="{00000000-0005-0000-0000-00002A310000}"/>
    <cellStyle name="출력 2 5 2 3 2" xfId="7085" xr:uid="{00000000-0005-0000-0000-00002B310000}"/>
    <cellStyle name="출력 2 5 2 3 2 2" xfId="23611" xr:uid="{FA76F4DC-049B-49AA-BDC7-F98807911BE1}"/>
    <cellStyle name="출력 2 5 2 3 3" xfId="3244" xr:uid="{00000000-0005-0000-0000-00002C310000}"/>
    <cellStyle name="출력 2 5 2 3 3 2" xfId="19964" xr:uid="{C12A379C-2EC2-4E1B-BDAE-E1B8A02EA8DA}"/>
    <cellStyle name="출력 2 5 2 3 4" xfId="9948" xr:uid="{00000000-0005-0000-0000-00002D310000}"/>
    <cellStyle name="출력 2 5 2 3 4 2" xfId="26396" xr:uid="{CC3B1FFB-42A5-4019-ACA5-182F2BC36917}"/>
    <cellStyle name="출력 2 5 2 3 5" xfId="1859" xr:uid="{00000000-0005-0000-0000-00002E310000}"/>
    <cellStyle name="출력 2 5 2 3 5 2" xfId="18579" xr:uid="{FD352077-52D6-4AC6-912F-36F63EE67381}"/>
    <cellStyle name="출력 2 5 2 3 6" xfId="29612" xr:uid="{F3CAF5C1-BD9B-4E8A-856F-6EBF6822E72F}"/>
    <cellStyle name="출력 2 5 2 4" xfId="8105" xr:uid="{00000000-0005-0000-0000-00002F310000}"/>
    <cellStyle name="출력 2 5 2 4 2" xfId="3940" xr:uid="{00000000-0005-0000-0000-000030310000}"/>
    <cellStyle name="출력 2 5 2 4 2 2" xfId="20660" xr:uid="{1F434171-84C7-4A29-8AC3-CFFEBC8260E8}"/>
    <cellStyle name="출력 2 5 2 4 3" xfId="14698" xr:uid="{00000000-0005-0000-0000-000031310000}"/>
    <cellStyle name="출력 2 5 2 4 3 2" xfId="30859" xr:uid="{81C6D518-DBD4-41A4-8425-62C3AF4E464E}"/>
    <cellStyle name="출력 2 5 2 4 4" xfId="8997" xr:uid="{00000000-0005-0000-0000-000032310000}"/>
    <cellStyle name="출력 2 5 2 4 4 2" xfId="25445" xr:uid="{390E6437-B026-45D7-B28F-B4BB48C60D37}"/>
    <cellStyle name="출력 2 5 2 4 5" xfId="24575" xr:uid="{10FC26F8-04B5-4DE7-B14E-006D8C0EF950}"/>
    <cellStyle name="출력 2 5 2 5" xfId="10295" xr:uid="{00000000-0005-0000-0000-000033310000}"/>
    <cellStyle name="출력 2 5 2 5 2" xfId="26743" xr:uid="{A2223F1F-7801-4E3A-B66F-4F81D9E2573C}"/>
    <cellStyle name="출력 2 5 2 6" xfId="10391" xr:uid="{00000000-0005-0000-0000-000034310000}"/>
    <cellStyle name="출력 2 5 2 6 2" xfId="26839" xr:uid="{E7E8C5CC-BDF0-4DA7-B85C-FA05BA121194}"/>
    <cellStyle name="출력 2 5 2 7" xfId="14931" xr:uid="{00000000-0005-0000-0000-000035310000}"/>
    <cellStyle name="출력 2 5 2 7 2" xfId="31092" xr:uid="{948FCA6C-B971-420D-9635-0BD0F04958CC}"/>
    <cellStyle name="출력 2 5 2 8" xfId="9600" xr:uid="{00000000-0005-0000-0000-000036310000}"/>
    <cellStyle name="출력 2 5 2 8 2" xfId="26048" xr:uid="{EB30128C-ADEA-437F-AB2D-455F6EDB8413}"/>
    <cellStyle name="출력 2 5 2 9" xfId="31371" xr:uid="{950B1A64-2B3E-41A1-AF55-0EC64296856F}"/>
    <cellStyle name="출력 2 5 3" xfId="13074" xr:uid="{00000000-0005-0000-0000-000037310000}"/>
    <cellStyle name="출력 2 5 3 2" xfId="11511" xr:uid="{00000000-0005-0000-0000-000038310000}"/>
    <cellStyle name="출력 2 5 3 2 2" xfId="5223" xr:uid="{00000000-0005-0000-0000-000039310000}"/>
    <cellStyle name="출력 2 5 3 2 2 2" xfId="2013" xr:uid="{00000000-0005-0000-0000-00003A310000}"/>
    <cellStyle name="출력 2 5 3 2 2 2 2" xfId="18733" xr:uid="{CFBA5E31-3D91-4CE0-924B-090C2EC782D5}"/>
    <cellStyle name="출력 2 5 3 2 2 3" xfId="846" xr:uid="{00000000-0005-0000-0000-00003B310000}"/>
    <cellStyle name="출력 2 5 3 2 2 3 2" xfId="17566" xr:uid="{585FE564-FE86-4F81-8276-71E0409C7B60}"/>
    <cellStyle name="출력 2 5 3 2 2 4" xfId="73" xr:uid="{00000000-0005-0000-0000-00003C310000}"/>
    <cellStyle name="출력 2 5 3 2 2 4 2" xfId="16793" xr:uid="{19954A26-087A-4956-8DB0-83156539CB7A}"/>
    <cellStyle name="출력 2 5 3 2 2 5" xfId="21865" xr:uid="{AF5679D9-F09C-40AD-AD90-823CE219459D}"/>
    <cellStyle name="출력 2 5 3 2 3" xfId="8927" xr:uid="{00000000-0005-0000-0000-00003D310000}"/>
    <cellStyle name="출력 2 5 3 2 3 2" xfId="25375" xr:uid="{81036A56-0A39-4674-A0B4-20CCBA0B0B5B}"/>
    <cellStyle name="출력 2 5 3 2 4" xfId="4570" xr:uid="{00000000-0005-0000-0000-00003E310000}"/>
    <cellStyle name="출력 2 5 3 2 4 2" xfId="21290" xr:uid="{5EC32277-B2F3-4588-BA77-6F316640B697}"/>
    <cellStyle name="출력 2 5 3 2 5" xfId="10003" xr:uid="{00000000-0005-0000-0000-00003F310000}"/>
    <cellStyle name="출력 2 5 3 2 5 2" xfId="26451" xr:uid="{ECA94397-B246-4FCF-8811-5D306FAAEE78}"/>
    <cellStyle name="출력 2 5 3 2 6" xfId="14705" xr:uid="{00000000-0005-0000-0000-000040310000}"/>
    <cellStyle name="출력 2 5 3 2 6 2" xfId="30866" xr:uid="{095A6970-45F5-4439-A7B3-F2FE17F993A0}"/>
    <cellStyle name="출력 2 5 3 2 7" xfId="27869" xr:uid="{1CF8AF73-1B06-492E-8989-3690D78C941E}"/>
    <cellStyle name="출력 2 5 3 3" xfId="6781" xr:uid="{00000000-0005-0000-0000-000041310000}"/>
    <cellStyle name="출력 2 5 3 3 2" xfId="3021" xr:uid="{00000000-0005-0000-0000-000042310000}"/>
    <cellStyle name="출력 2 5 3 3 2 2" xfId="19741" xr:uid="{BA3C6608-7218-40EC-8726-1968536B1506}"/>
    <cellStyle name="출력 2 5 3 3 3" xfId="1658" xr:uid="{00000000-0005-0000-0000-000043310000}"/>
    <cellStyle name="출력 2 5 3 3 3 2" xfId="18378" xr:uid="{5D92DE8C-00D3-40CD-AF78-B1BCC88C9AFA}"/>
    <cellStyle name="출력 2 5 3 3 4" xfId="626" xr:uid="{00000000-0005-0000-0000-000044310000}"/>
    <cellStyle name="출력 2 5 3 3 4 2" xfId="17346" xr:uid="{576DC16C-E61E-4509-A3CA-E4E0F37FADAE}"/>
    <cellStyle name="출력 2 5 3 3 5" xfId="23318" xr:uid="{CFAFA814-78C4-43C0-A4DE-51CE26A47DCA}"/>
    <cellStyle name="출력 2 5 3 4" xfId="10057" xr:uid="{00000000-0005-0000-0000-000045310000}"/>
    <cellStyle name="출력 2 5 3 4 2" xfId="26505" xr:uid="{15691922-C20F-46C6-ADD6-81A0DEFAF908}"/>
    <cellStyle name="출력 2 5 3 5" xfId="29319" xr:uid="{611BF99C-4F4E-4D7F-BCFA-F4586DC883E6}"/>
    <cellStyle name="출력 2 5 4" xfId="12374" xr:uid="{00000000-0005-0000-0000-000046310000}"/>
    <cellStyle name="출력 2 5 4 2" xfId="6086" xr:uid="{00000000-0005-0000-0000-000047310000}"/>
    <cellStyle name="출력 2 5 4 2 2" xfId="2562" xr:uid="{00000000-0005-0000-0000-000048310000}"/>
    <cellStyle name="출력 2 5 4 2 2 2" xfId="19282" xr:uid="{EB582D3B-809B-400F-B327-3988ADC88AE6}"/>
    <cellStyle name="출력 2 5 4 2 3" xfId="1286" xr:uid="{00000000-0005-0000-0000-000049310000}"/>
    <cellStyle name="출력 2 5 4 2 3 2" xfId="18006" xr:uid="{0C2DECA8-FBED-4752-8E1A-47B692F4BF33}"/>
    <cellStyle name="출력 2 5 4 2 4" xfId="368" xr:uid="{00000000-0005-0000-0000-00004A310000}"/>
    <cellStyle name="출력 2 5 4 2 4 2" xfId="17088" xr:uid="{ABC67DC5-4CCE-483D-BC41-FB15614DFF16}"/>
    <cellStyle name="출력 2 5 4 2 5" xfId="22668" xr:uid="{72A5E564-8947-44BE-8CF5-E2D8232DB8CA}"/>
    <cellStyle name="출력 2 5 4 3" xfId="9540" xr:uid="{00000000-0005-0000-0000-00004B310000}"/>
    <cellStyle name="출력 2 5 4 3 2" xfId="25988" xr:uid="{19F8E0D9-7105-42D0-8D5D-B8A3A76728B1}"/>
    <cellStyle name="출력 2 5 4 4" xfId="7476" xr:uid="{00000000-0005-0000-0000-00004C310000}"/>
    <cellStyle name="출력 2 5 4 4 2" xfId="23990" xr:uid="{872A2863-2DD6-4E5B-BC5B-0F9431D2BD62}"/>
    <cellStyle name="출력 2 5 4 5" xfId="8646" xr:uid="{00000000-0005-0000-0000-00004D310000}"/>
    <cellStyle name="출력 2 5 4 5 2" xfId="25094" xr:uid="{278793CB-E2C5-4BDA-8E29-7F6142C13F4F}"/>
    <cellStyle name="출력 2 5 4 6" xfId="2304" xr:uid="{00000000-0005-0000-0000-00004E310000}"/>
    <cellStyle name="출력 2 5 4 6 2" xfId="19024" xr:uid="{E1DBE138-8815-42D5-9F05-6A2D7A775AB4}"/>
    <cellStyle name="출력 2 5 4 7" xfId="28672" xr:uid="{75A8D3ED-8DBA-4E2A-A7FE-8DE585CF0A38}"/>
    <cellStyle name="출력 2 5 5" xfId="14153" xr:uid="{00000000-0005-0000-0000-00004F310000}"/>
    <cellStyle name="출력 2 5 5 2" xfId="7559" xr:uid="{00000000-0005-0000-0000-000050310000}"/>
    <cellStyle name="출력 2 5 5 2 2" xfId="24073" xr:uid="{5C3158B5-0E33-407C-A3D3-13A6C263166D}"/>
    <cellStyle name="출력 2 5 5 3" xfId="3559" xr:uid="{00000000-0005-0000-0000-000051310000}"/>
    <cellStyle name="출력 2 5 5 3 2" xfId="20279" xr:uid="{ADF9663E-B22B-4746-A63A-E611B09C2F22}"/>
    <cellStyle name="출력 2 5 5 4" xfId="4363" xr:uid="{00000000-0005-0000-0000-000052310000}"/>
    <cellStyle name="출력 2 5 5 4 2" xfId="21083" xr:uid="{0FC839C8-4406-49FA-A92C-863BE2856B6F}"/>
    <cellStyle name="출력 2 5 5 5" xfId="3418" xr:uid="{00000000-0005-0000-0000-000053310000}"/>
    <cellStyle name="출력 2 5 5 5 2" xfId="20138" xr:uid="{139934D4-9312-4DB0-B004-14D0BC5B870C}"/>
    <cellStyle name="출력 2 5 5 6" xfId="30335" xr:uid="{D659A338-40F1-4CA9-8269-9BF98C52027E}"/>
    <cellStyle name="출력 2 5 6" xfId="8418" xr:uid="{00000000-0005-0000-0000-000054310000}"/>
    <cellStyle name="출력 2 5 6 2" xfId="4163" xr:uid="{00000000-0005-0000-0000-000055310000}"/>
    <cellStyle name="출력 2 5 6 2 2" xfId="20883" xr:uid="{DC0C1DAC-2DC1-4667-B865-6E2C3952D8BF}"/>
    <cellStyle name="출력 2 5 6 3" xfId="13815" xr:uid="{00000000-0005-0000-0000-000056310000}"/>
    <cellStyle name="출력 2 5 6 3 2" xfId="30017" xr:uid="{60F16CFB-8E4F-4E7D-8917-98949A146911}"/>
    <cellStyle name="출력 2 5 6 4" xfId="2546" xr:uid="{00000000-0005-0000-0000-000057310000}"/>
    <cellStyle name="출력 2 5 6 4 2" xfId="19266" xr:uid="{A814C3AB-7513-4D45-B35D-5955E708CA53}"/>
    <cellStyle name="출력 2 5 6 5" xfId="24873" xr:uid="{DBC7DAD3-B074-4BC7-8752-FD310AE76B41}"/>
    <cellStyle name="출력 2 5 7" xfId="10888" xr:uid="{00000000-0005-0000-0000-000058310000}"/>
    <cellStyle name="출력 2 5 7 2" xfId="27336" xr:uid="{6D53D6D3-1310-4B9E-B0D8-623AA677B9AD}"/>
    <cellStyle name="출력 2 5 8" xfId="10860" xr:uid="{00000000-0005-0000-0000-000059310000}"/>
    <cellStyle name="출력 2 5 8 2" xfId="27308" xr:uid="{48825659-D8FE-40E8-841B-44EBF6821530}"/>
    <cellStyle name="출력 2 5 9" xfId="14966" xr:uid="{00000000-0005-0000-0000-00005A310000}"/>
    <cellStyle name="출력 2 5 9 2" xfId="31127" xr:uid="{A0017433-3FE3-4F75-BABB-17A84992F25B}"/>
    <cellStyle name="출력 2 6" xfId="15817" xr:uid="{00000000-0005-0000-0000-00005B310000}"/>
    <cellStyle name="출력 2 6 10" xfId="1558" xr:uid="{00000000-0005-0000-0000-00005C310000}"/>
    <cellStyle name="출력 2 6 10 2" xfId="18278" xr:uid="{5D10AD74-B3A6-41E8-9D53-487E9AA27274}"/>
    <cellStyle name="출력 2 6 11" xfId="31591" xr:uid="{591ECC6C-6FDD-4CB5-934A-250E73DF0B07}"/>
    <cellStyle name="출력 2 6 2" xfId="13377" xr:uid="{00000000-0005-0000-0000-00005D310000}"/>
    <cellStyle name="출력 2 6 2 2" xfId="11814" xr:uid="{00000000-0005-0000-0000-00005E310000}"/>
    <cellStyle name="출력 2 6 2 2 2" xfId="5526" xr:uid="{00000000-0005-0000-0000-00005F310000}"/>
    <cellStyle name="출력 2 6 2 2 2 2" xfId="2240" xr:uid="{00000000-0005-0000-0000-000060310000}"/>
    <cellStyle name="출력 2 6 2 2 2 2 2" xfId="18960" xr:uid="{0792D88A-D4F8-4DE3-BFF3-DF3B7C0C99AA}"/>
    <cellStyle name="출력 2 6 2 2 2 3" xfId="1038" xr:uid="{00000000-0005-0000-0000-000061310000}"/>
    <cellStyle name="출력 2 6 2 2 2 3 2" xfId="17758" xr:uid="{FA1E94A5-274A-4E8B-96DB-1B9B73B60736}"/>
    <cellStyle name="출력 2 6 2 2 2 4" xfId="225" xr:uid="{00000000-0005-0000-0000-000062310000}"/>
    <cellStyle name="출력 2 6 2 2 2 4 2" xfId="16945" xr:uid="{C55E3074-6056-4AE6-8777-04C901591FF3}"/>
    <cellStyle name="출력 2 6 2 2 2 5" xfId="22157" xr:uid="{795938ED-7C73-4E51-96D7-515552A72929}"/>
    <cellStyle name="출력 2 6 2 2 3" xfId="9164" xr:uid="{00000000-0005-0000-0000-000063310000}"/>
    <cellStyle name="출력 2 6 2 2 3 2" xfId="25612" xr:uid="{4B0F7DE6-F3D8-4515-AFE4-982A08863DC9}"/>
    <cellStyle name="출력 2 6 2 2 4" xfId="14585" xr:uid="{00000000-0005-0000-0000-000064310000}"/>
    <cellStyle name="출력 2 6 2 2 4 2" xfId="30746" xr:uid="{D0B4BA2B-A231-4638-8EEF-50FC28826DFF}"/>
    <cellStyle name="출력 2 6 2 2 5" xfId="2319" xr:uid="{00000000-0005-0000-0000-000065310000}"/>
    <cellStyle name="출력 2 6 2 2 5 2" xfId="19039" xr:uid="{5673E71E-D191-4086-8720-4DF2A754A285}"/>
    <cellStyle name="출력 2 6 2 2 6" xfId="1095" xr:uid="{00000000-0005-0000-0000-000066310000}"/>
    <cellStyle name="출력 2 6 2 2 6 2" xfId="17815" xr:uid="{5A7A0727-7EBE-470E-9C60-C52C76080077}"/>
    <cellStyle name="출력 2 6 2 2 7" xfId="28161" xr:uid="{86643B22-CF9E-4B5B-851A-8C8ACDDC60AF}"/>
    <cellStyle name="출력 2 6 2 3" xfId="7084" xr:uid="{00000000-0005-0000-0000-000067310000}"/>
    <cellStyle name="출력 2 6 2 3 2" xfId="3243" xr:uid="{00000000-0005-0000-0000-000068310000}"/>
    <cellStyle name="출력 2 6 2 3 2 2" xfId="19963" xr:uid="{344C7CAF-F951-4C6C-801F-E1721D29D2D4}"/>
    <cellStyle name="출력 2 6 2 3 3" xfId="8816" xr:uid="{00000000-0005-0000-0000-000069310000}"/>
    <cellStyle name="출력 2 6 2 3 3 2" xfId="25264" xr:uid="{FC6AF8CA-0860-4720-B8B3-7ABED79EA23F}"/>
    <cellStyle name="출력 2 6 2 3 4" xfId="3795" xr:uid="{00000000-0005-0000-0000-00006A310000}"/>
    <cellStyle name="출력 2 6 2 3 4 2" xfId="20515" xr:uid="{A42F44AA-A4C4-40D9-A48E-4EAAF7891337}"/>
    <cellStyle name="출력 2 6 2 3 5" xfId="23610" xr:uid="{3AC6559A-BDF1-4DAF-B999-896CC3DA832C}"/>
    <cellStyle name="출력 2 6 2 4" xfId="10294" xr:uid="{00000000-0005-0000-0000-00006B310000}"/>
    <cellStyle name="출력 2 6 2 4 2" xfId="26742" xr:uid="{A44372EB-0D90-4E8F-B917-127BEED7E0CE}"/>
    <cellStyle name="출력 2 6 2 5" xfId="10923" xr:uid="{00000000-0005-0000-0000-00006C310000}"/>
    <cellStyle name="출력 2 6 2 5 2" xfId="27371" xr:uid="{43A5CBA0-E99B-4C63-9DD6-038030F5712F}"/>
    <cellStyle name="출력 2 6 2 6" xfId="3390" xr:uid="{00000000-0005-0000-0000-00006D310000}"/>
    <cellStyle name="출력 2 6 2 6 2" xfId="20110" xr:uid="{2618D35E-5DCF-40B9-A10E-D35C3FB08F62}"/>
    <cellStyle name="출력 2 6 2 7" xfId="10832" xr:uid="{00000000-0005-0000-0000-00006E310000}"/>
    <cellStyle name="출력 2 6 2 7 2" xfId="27280" xr:uid="{9BE63046-A6F9-4EC1-A30A-BD2EBFD30F7C}"/>
    <cellStyle name="출력 2 6 2 8" xfId="29611" xr:uid="{C5138193-5593-42D2-B67B-F396924E757C}"/>
    <cellStyle name="출력 2 6 3" xfId="13073" xr:uid="{00000000-0005-0000-0000-00006F310000}"/>
    <cellStyle name="출력 2 6 3 2" xfId="11510" xr:uid="{00000000-0005-0000-0000-000070310000}"/>
    <cellStyle name="출력 2 6 3 2 2" xfId="5222" xr:uid="{00000000-0005-0000-0000-000071310000}"/>
    <cellStyle name="출력 2 6 3 2 2 2" xfId="2012" xr:uid="{00000000-0005-0000-0000-000072310000}"/>
    <cellStyle name="출력 2 6 3 2 2 2 2" xfId="18732" xr:uid="{515297B6-F6BA-4594-9CC9-19F0BE14CCC8}"/>
    <cellStyle name="출력 2 6 3 2 2 3" xfId="845" xr:uid="{00000000-0005-0000-0000-000073310000}"/>
    <cellStyle name="출력 2 6 3 2 2 3 2" xfId="17565" xr:uid="{DB6F003E-E81D-4D74-8A7A-D0CD94F5CF5F}"/>
    <cellStyle name="출력 2 6 3 2 2 4" xfId="72" xr:uid="{00000000-0005-0000-0000-000074310000}"/>
    <cellStyle name="출력 2 6 3 2 2 4 2" xfId="16792" xr:uid="{DF619DC1-6E27-4DD0-AA9F-D511FFE543D7}"/>
    <cellStyle name="출력 2 6 3 2 2 5" xfId="21864" xr:uid="{63EC2A86-04A0-4067-A2E8-CB8A2184BA19}"/>
    <cellStyle name="출력 2 6 3 2 3" xfId="8926" xr:uid="{00000000-0005-0000-0000-000075310000}"/>
    <cellStyle name="출력 2 6 3 2 3 2" xfId="25374" xr:uid="{B046A63A-9E56-4C12-8F2A-2D3AAE32E836}"/>
    <cellStyle name="출력 2 6 3 2 4" xfId="4569" xr:uid="{00000000-0005-0000-0000-000076310000}"/>
    <cellStyle name="출력 2 6 3 2 4 2" xfId="21289" xr:uid="{D2F21A7D-2665-4ED1-94C3-167079EDAACC}"/>
    <cellStyle name="출력 2 6 3 2 5" xfId="3413" xr:uid="{00000000-0005-0000-0000-000077310000}"/>
    <cellStyle name="출력 2 6 3 2 5 2" xfId="20133" xr:uid="{1150F213-B268-4D78-B138-7140A3B907F1}"/>
    <cellStyle name="출력 2 6 3 2 6" xfId="8819" xr:uid="{00000000-0005-0000-0000-000078310000}"/>
    <cellStyle name="출력 2 6 3 2 6 2" xfId="25267" xr:uid="{20B823AC-F06B-4275-9C0B-6D4E297A84D6}"/>
    <cellStyle name="출력 2 6 3 2 7" xfId="27868" xr:uid="{D756E20E-1187-4A03-99D6-9011594E4A2F}"/>
    <cellStyle name="출력 2 6 3 3" xfId="6780" xr:uid="{00000000-0005-0000-0000-000079310000}"/>
    <cellStyle name="출력 2 6 3 3 2" xfId="3020" xr:uid="{00000000-0005-0000-0000-00007A310000}"/>
    <cellStyle name="출력 2 6 3 3 2 2" xfId="19740" xr:uid="{96CAA4C7-4751-43E0-8B9A-F1042FE072BF}"/>
    <cellStyle name="출력 2 6 3 3 3" xfId="1657" xr:uid="{00000000-0005-0000-0000-00007B310000}"/>
    <cellStyle name="출력 2 6 3 3 3 2" xfId="18377" xr:uid="{7A018E86-7A16-4A16-8F84-9FCA379BBBD1}"/>
    <cellStyle name="출력 2 6 3 3 4" xfId="625" xr:uid="{00000000-0005-0000-0000-00007C310000}"/>
    <cellStyle name="출력 2 6 3 3 4 2" xfId="17345" xr:uid="{31410C15-05D8-4C1E-97CC-9BD196B43209}"/>
    <cellStyle name="출력 2 6 3 3 5" xfId="23317" xr:uid="{E2B6E0AB-89D2-4C1B-A0CB-33733B8C6094}"/>
    <cellStyle name="출력 2 6 3 4" xfId="10056" xr:uid="{00000000-0005-0000-0000-00007D310000}"/>
    <cellStyle name="출력 2 6 3 4 2" xfId="26504" xr:uid="{6CC295E5-5459-4DFC-BF26-8C66467874E0}"/>
    <cellStyle name="출력 2 6 3 5" xfId="29318" xr:uid="{5BFF7F05-919E-4D06-8E33-A2E45973423B}"/>
    <cellStyle name="출력 2 6 4" xfId="12028" xr:uid="{00000000-0005-0000-0000-00007E310000}"/>
    <cellStyle name="출력 2 6 4 2" xfId="5740" xr:uid="{00000000-0005-0000-0000-00007F310000}"/>
    <cellStyle name="출력 2 6 4 2 2" xfId="2352" xr:uid="{00000000-0005-0000-0000-000080310000}"/>
    <cellStyle name="출력 2 6 4 2 2 2" xfId="19072" xr:uid="{5B208D0B-0909-450D-8088-40EA33CDD2D3}"/>
    <cellStyle name="출력 2 6 4 2 3" xfId="1120" xr:uid="{00000000-0005-0000-0000-000081310000}"/>
    <cellStyle name="출력 2 6 4 2 3 2" xfId="17840" xr:uid="{DD2E57A9-E302-4301-8B87-E99058D55AE0}"/>
    <cellStyle name="출력 2 6 4 2 4" xfId="267" xr:uid="{00000000-0005-0000-0000-000082310000}"/>
    <cellStyle name="출력 2 6 4 2 4 2" xfId="16987" xr:uid="{C8B7272C-699D-4B81-A9E1-4C3A7D7411FC}"/>
    <cellStyle name="출력 2 6 4 2 5" xfId="22339" xr:uid="{23D054E8-2F06-450B-A19A-34113CE4FD42}"/>
    <cellStyle name="출력 2 6 4 3" xfId="9303" xr:uid="{00000000-0005-0000-0000-000083310000}"/>
    <cellStyle name="출력 2 6 4 3 2" xfId="25751" xr:uid="{E87AC6F6-63A3-46E3-8F7F-CF94CE27D7C3}"/>
    <cellStyle name="출력 2 6 4 4" xfId="10564" xr:uid="{00000000-0005-0000-0000-000084310000}"/>
    <cellStyle name="출력 2 6 4 4 2" xfId="27012" xr:uid="{A6D65883-62BF-4A5C-83BA-5381494CB699}"/>
    <cellStyle name="출력 2 6 4 5" xfId="2083" xr:uid="{00000000-0005-0000-0000-000085310000}"/>
    <cellStyle name="출력 2 6 4 5 2" xfId="18803" xr:uid="{25D0C12F-955F-4940-B236-52666B033982}"/>
    <cellStyle name="출력 2 6 4 6" xfId="899" xr:uid="{00000000-0005-0000-0000-000086310000}"/>
    <cellStyle name="출력 2 6 4 6 2" xfId="17619" xr:uid="{B0FC4121-AB5E-4BFC-974B-28BD5FA599A2}"/>
    <cellStyle name="출력 2 6 4 7" xfId="28343" xr:uid="{36DCC6CE-EFF2-4A9F-A2F7-3D5B9A845DC3}"/>
    <cellStyle name="출력 2 6 5" xfId="13621" xr:uid="{00000000-0005-0000-0000-000087310000}"/>
    <cellStyle name="출력 2 6 5 2" xfId="7284" xr:uid="{00000000-0005-0000-0000-000088310000}"/>
    <cellStyle name="출력 2 6 5 2 2" xfId="23805" xr:uid="{C79B7A64-BE77-4BEA-91EE-6EC654F4D75B}"/>
    <cellStyle name="출력 2 6 5 3" xfId="3353" xr:uid="{00000000-0005-0000-0000-000089310000}"/>
    <cellStyle name="출력 2 6 5 3 2" xfId="20073" xr:uid="{DCEF5CAC-B6AC-4834-8BCA-9887C4651B38}"/>
    <cellStyle name="출력 2 6 5 4" xfId="10341" xr:uid="{00000000-0005-0000-0000-00008A310000}"/>
    <cellStyle name="출력 2 6 5 4 2" xfId="26789" xr:uid="{31E660CA-E2DE-417D-8E66-FE6D69152BE8}"/>
    <cellStyle name="출력 2 6 5 5" xfId="4294" xr:uid="{00000000-0005-0000-0000-00008B310000}"/>
    <cellStyle name="출력 2 6 5 5 2" xfId="21014" xr:uid="{0DC4F469-72F8-4220-8B73-82DE2DE8D64A}"/>
    <cellStyle name="출력 2 6 5 6" xfId="29823" xr:uid="{E16A3CDD-CCFB-4945-837E-B3C0364312B8}"/>
    <cellStyle name="출력 2 6 6" xfId="8340" xr:uid="{00000000-0005-0000-0000-00008C310000}"/>
    <cellStyle name="출력 2 6 6 2" xfId="4089" xr:uid="{00000000-0005-0000-0000-00008D310000}"/>
    <cellStyle name="출력 2 6 6 2 2" xfId="20809" xr:uid="{1EAC5A20-6B70-44A5-AE08-C879C3180FCC}"/>
    <cellStyle name="출력 2 6 6 3" xfId="3810" xr:uid="{00000000-0005-0000-0000-00008E310000}"/>
    <cellStyle name="출력 2 6 6 3 2" xfId="20530" xr:uid="{1977A6B1-0987-46EE-9875-1C0647A81919}"/>
    <cellStyle name="출력 2 6 6 4" xfId="14841" xr:uid="{00000000-0005-0000-0000-00008F310000}"/>
    <cellStyle name="출력 2 6 6 4 2" xfId="31002" xr:uid="{D0201EFC-6C87-4BBC-B9AE-30756863BFB0}"/>
    <cellStyle name="출력 2 6 6 5" xfId="24796" xr:uid="{4ADFC35B-9DEE-437A-94D4-D77F2DFE90AF}"/>
    <cellStyle name="출력 2 6 7" xfId="10444" xr:uid="{00000000-0005-0000-0000-000090310000}"/>
    <cellStyle name="출력 2 6 7 2" xfId="26892" xr:uid="{65F3FC6C-8715-4EC5-81C9-C2AD3B956401}"/>
    <cellStyle name="출력 2 6 8" xfId="10386" xr:uid="{00000000-0005-0000-0000-000091310000}"/>
    <cellStyle name="출력 2 6 8 2" xfId="26834" xr:uid="{B5DEE06E-3460-43D5-9B04-2AEBC43598C6}"/>
    <cellStyle name="출력 2 6 9" xfId="2903" xr:uid="{00000000-0005-0000-0000-000092310000}"/>
    <cellStyle name="출력 2 6 9 2" xfId="19623" xr:uid="{2D7AA104-2067-43EE-8EED-4F40D66A163C}"/>
    <cellStyle name="출력 2 7" xfId="15290" xr:uid="{00000000-0005-0000-0000-000093310000}"/>
    <cellStyle name="출력 2 7 10" xfId="746" xr:uid="{00000000-0005-0000-0000-000094310000}"/>
    <cellStyle name="출력 2 7 10 2" xfId="17466" xr:uid="{8D419B15-4451-4E3C-A20A-315CBB4AB218}"/>
    <cellStyle name="출력 2 7 11" xfId="31370" xr:uid="{C45072EF-800E-4ADB-8E37-8F836E43AE60}"/>
    <cellStyle name="출력 2 7 2" xfId="13376" xr:uid="{00000000-0005-0000-0000-000095310000}"/>
    <cellStyle name="출력 2 7 2 2" xfId="11813" xr:uid="{00000000-0005-0000-0000-000096310000}"/>
    <cellStyle name="출력 2 7 2 2 2" xfId="5525" xr:uid="{00000000-0005-0000-0000-000097310000}"/>
    <cellStyle name="출력 2 7 2 2 2 2" xfId="2239" xr:uid="{00000000-0005-0000-0000-000098310000}"/>
    <cellStyle name="출력 2 7 2 2 2 2 2" xfId="18959" xr:uid="{8E73D964-CE03-4270-860E-B7D79D27EC0F}"/>
    <cellStyle name="출력 2 7 2 2 2 3" xfId="1037" xr:uid="{00000000-0005-0000-0000-000099310000}"/>
    <cellStyle name="출력 2 7 2 2 2 3 2" xfId="17757" xr:uid="{6E274CA9-D2F5-4563-9586-01CB2D217809}"/>
    <cellStyle name="출력 2 7 2 2 2 4" xfId="224" xr:uid="{00000000-0005-0000-0000-00009A310000}"/>
    <cellStyle name="출력 2 7 2 2 2 4 2" xfId="16944" xr:uid="{F9415B58-94D3-4AA8-AF15-9D01F5334E9B}"/>
    <cellStyle name="출력 2 7 2 2 2 5" xfId="22156" xr:uid="{1F97D10F-BCC9-4A5E-92A3-67BE2ACD29B8}"/>
    <cellStyle name="출력 2 7 2 2 3" xfId="9163" xr:uid="{00000000-0005-0000-0000-00009B310000}"/>
    <cellStyle name="출력 2 7 2 2 3 2" xfId="25611" xr:uid="{8F4B70EB-10CA-4AD4-B25C-977A928F669B}"/>
    <cellStyle name="출력 2 7 2 2 4" xfId="13618" xr:uid="{00000000-0005-0000-0000-00009C310000}"/>
    <cellStyle name="출력 2 7 2 2 4 2" xfId="29820" xr:uid="{F8F21261-F29E-4D05-9786-30814C8BB148}"/>
    <cellStyle name="출력 2 7 2 2 5" xfId="14635" xr:uid="{00000000-0005-0000-0000-00009D310000}"/>
    <cellStyle name="출력 2 7 2 2 5 2" xfId="30796" xr:uid="{9746252C-9E03-42A0-B0B1-2988104EF6C0}"/>
    <cellStyle name="출력 2 7 2 2 6" xfId="14539" xr:uid="{00000000-0005-0000-0000-00009E310000}"/>
    <cellStyle name="출력 2 7 2 2 6 2" xfId="30701" xr:uid="{80060D4D-2C14-44F1-AFE1-2ABEE5FFB421}"/>
    <cellStyle name="출력 2 7 2 2 7" xfId="28160" xr:uid="{5FCDE5FB-B92E-4280-8151-1FABC240BCAB}"/>
    <cellStyle name="출력 2 7 2 3" xfId="7083" xr:uid="{00000000-0005-0000-0000-00009F310000}"/>
    <cellStyle name="출력 2 7 2 3 2" xfId="3242" xr:uid="{00000000-0005-0000-0000-0000A0310000}"/>
    <cellStyle name="출력 2 7 2 3 2 2" xfId="19962" xr:uid="{8E7D5E4F-B394-43DE-B398-EB1C96494B13}"/>
    <cellStyle name="출력 2 7 2 3 3" xfId="9524" xr:uid="{00000000-0005-0000-0000-0000A1310000}"/>
    <cellStyle name="출력 2 7 2 3 3 2" xfId="25972" xr:uid="{CB26CE92-7A87-4889-A104-1E7E61CF5720}"/>
    <cellStyle name="출력 2 7 2 3 4" xfId="4198" xr:uid="{00000000-0005-0000-0000-0000A2310000}"/>
    <cellStyle name="출력 2 7 2 3 4 2" xfId="20918" xr:uid="{CF4FCD77-F607-4D55-8389-1585CDEE1E32}"/>
    <cellStyle name="출력 2 7 2 3 5" xfId="23609" xr:uid="{57520093-C5D5-47C1-8C61-45CC4430D84F}"/>
    <cellStyle name="출력 2 7 2 4" xfId="10293" xr:uid="{00000000-0005-0000-0000-0000A3310000}"/>
    <cellStyle name="출력 2 7 2 4 2" xfId="26741" xr:uid="{7C7DBCFF-1F44-47B4-80DB-510D847DF4F7}"/>
    <cellStyle name="출력 2 7 2 5" xfId="13756" xr:uid="{00000000-0005-0000-0000-0000A4310000}"/>
    <cellStyle name="출력 2 7 2 5 2" xfId="29958" xr:uid="{B747D953-1B7D-44F6-9B78-8E75A56C99D6}"/>
    <cellStyle name="출력 2 7 2 6" xfId="2390" xr:uid="{00000000-0005-0000-0000-0000A5310000}"/>
    <cellStyle name="출력 2 7 2 6 2" xfId="19110" xr:uid="{E3AB4A17-0876-4B4A-9BC5-69F72A9F5156}"/>
    <cellStyle name="출력 2 7 2 7" xfId="1153" xr:uid="{00000000-0005-0000-0000-0000A6310000}"/>
    <cellStyle name="출력 2 7 2 7 2" xfId="17873" xr:uid="{665E7AFB-BD5C-496E-B7D6-2CBB53DDB7C7}"/>
    <cellStyle name="출력 2 7 2 8" xfId="29610" xr:uid="{F862467E-FB69-4F60-9AE4-297D2B53A2E0}"/>
    <cellStyle name="출력 2 7 3" xfId="13072" xr:uid="{00000000-0005-0000-0000-0000A7310000}"/>
    <cellStyle name="출력 2 7 3 2" xfId="11509" xr:uid="{00000000-0005-0000-0000-0000A8310000}"/>
    <cellStyle name="출력 2 7 3 2 2" xfId="5221" xr:uid="{00000000-0005-0000-0000-0000A9310000}"/>
    <cellStyle name="출력 2 7 3 2 2 2" xfId="2011" xr:uid="{00000000-0005-0000-0000-0000AA310000}"/>
    <cellStyle name="출력 2 7 3 2 2 2 2" xfId="18731" xr:uid="{8EC053DA-E33F-4934-8E10-6AC2AB6FE9DA}"/>
    <cellStyle name="출력 2 7 3 2 2 3" xfId="844" xr:uid="{00000000-0005-0000-0000-0000AB310000}"/>
    <cellStyle name="출력 2 7 3 2 2 3 2" xfId="17564" xr:uid="{A46A1F71-70D3-40A3-9AF2-0EE388CBA83D}"/>
    <cellStyle name="출력 2 7 3 2 2 4" xfId="71" xr:uid="{00000000-0005-0000-0000-0000AC310000}"/>
    <cellStyle name="출력 2 7 3 2 2 4 2" xfId="16791" xr:uid="{1E41D654-B68F-4C05-9049-1495A0066879}"/>
    <cellStyle name="출력 2 7 3 2 2 5" xfId="21863" xr:uid="{8042B61E-77AF-4469-A988-3E173F33E60B}"/>
    <cellStyle name="출력 2 7 3 2 3" xfId="8925" xr:uid="{00000000-0005-0000-0000-0000AD310000}"/>
    <cellStyle name="출력 2 7 3 2 3 2" xfId="25373" xr:uid="{E21E767F-45EF-49EE-B8D8-73019BD2F91B}"/>
    <cellStyle name="출력 2 7 3 2 4" xfId="4568" xr:uid="{00000000-0005-0000-0000-0000AE310000}"/>
    <cellStyle name="출력 2 7 3 2 4 2" xfId="21288" xr:uid="{48C16210-A9B2-4370-A75F-23930E22C1A0}"/>
    <cellStyle name="출력 2 7 3 2 5" xfId="2411" xr:uid="{00000000-0005-0000-0000-0000AF310000}"/>
    <cellStyle name="출력 2 7 3 2 5 2" xfId="19131" xr:uid="{E10485A6-F8B2-4DCF-B546-0BEBB3E8B553}"/>
    <cellStyle name="출력 2 7 3 2 6" xfId="1170" xr:uid="{00000000-0005-0000-0000-0000B0310000}"/>
    <cellStyle name="출력 2 7 3 2 6 2" xfId="17890" xr:uid="{AD6FE917-2759-48BE-8057-0B979B333128}"/>
    <cellStyle name="출력 2 7 3 2 7" xfId="27867" xr:uid="{E48C8AA5-B8CA-426E-A40C-3160F71D09A6}"/>
    <cellStyle name="출력 2 7 3 3" xfId="6779" xr:uid="{00000000-0005-0000-0000-0000B1310000}"/>
    <cellStyle name="출력 2 7 3 3 2" xfId="3019" xr:uid="{00000000-0005-0000-0000-0000B2310000}"/>
    <cellStyle name="출력 2 7 3 3 2 2" xfId="19739" xr:uid="{8DE3D771-D14E-4DED-B645-9ED01B1FB7D8}"/>
    <cellStyle name="출력 2 7 3 3 3" xfId="1656" xr:uid="{00000000-0005-0000-0000-0000B3310000}"/>
    <cellStyle name="출력 2 7 3 3 3 2" xfId="18376" xr:uid="{E52DFA2B-EA4F-4865-AA1D-0869FA3228F5}"/>
    <cellStyle name="출력 2 7 3 3 4" xfId="624" xr:uid="{00000000-0005-0000-0000-0000B4310000}"/>
    <cellStyle name="출력 2 7 3 3 4 2" xfId="17344" xr:uid="{79F00BBF-34D9-487A-9B72-2F2B30F3CE30}"/>
    <cellStyle name="출력 2 7 3 3 5" xfId="23316" xr:uid="{90DE136F-DF52-4095-9CD3-FBE85CFB0035}"/>
    <cellStyle name="출력 2 7 3 4" xfId="10055" xr:uid="{00000000-0005-0000-0000-0000B5310000}"/>
    <cellStyle name="출력 2 7 3 4 2" xfId="26503" xr:uid="{B73E6D99-735E-4B56-8116-E03E22BF2051}"/>
    <cellStyle name="출력 2 7 3 5" xfId="29317" xr:uid="{6AF8BE35-890C-4B7B-AD0D-35FB8896466F}"/>
    <cellStyle name="출력 2 7 4" xfId="12027" xr:uid="{00000000-0005-0000-0000-0000B6310000}"/>
    <cellStyle name="출력 2 7 4 2" xfId="5739" xr:uid="{00000000-0005-0000-0000-0000B7310000}"/>
    <cellStyle name="출력 2 7 4 2 2" xfId="2351" xr:uid="{00000000-0005-0000-0000-0000B8310000}"/>
    <cellStyle name="출력 2 7 4 2 2 2" xfId="19071" xr:uid="{68A7EAE1-3E03-4542-93A4-5514F934DCCE}"/>
    <cellStyle name="출력 2 7 4 2 3" xfId="1119" xr:uid="{00000000-0005-0000-0000-0000B9310000}"/>
    <cellStyle name="출력 2 7 4 2 3 2" xfId="17839" xr:uid="{A0438D19-E8EE-4D5F-9D80-25F61CB0C783}"/>
    <cellStyle name="출력 2 7 4 2 4" xfId="266" xr:uid="{00000000-0005-0000-0000-0000BA310000}"/>
    <cellStyle name="출력 2 7 4 2 4 2" xfId="16986" xr:uid="{03EED724-5C65-4783-8346-C4F6A9F7F1D2}"/>
    <cellStyle name="출력 2 7 4 2 5" xfId="22338" xr:uid="{F0C2F4AC-B8ED-4164-BE42-895F8320FB3E}"/>
    <cellStyle name="출력 2 7 4 3" xfId="9302" xr:uid="{00000000-0005-0000-0000-0000BB310000}"/>
    <cellStyle name="출력 2 7 4 3 2" xfId="25750" xr:uid="{A6DC060E-600A-42E1-84FB-843F01D43A87}"/>
    <cellStyle name="출력 2 7 4 4" xfId="14650" xr:uid="{00000000-0005-0000-0000-0000BC310000}"/>
    <cellStyle name="출력 2 7 4 4 2" xfId="30811" xr:uid="{E22D58A1-71C7-4AC6-95F4-2B84EE9B7968}"/>
    <cellStyle name="출력 2 7 4 5" xfId="4637" xr:uid="{00000000-0005-0000-0000-0000BD310000}"/>
    <cellStyle name="출력 2 7 4 5 2" xfId="21357" xr:uid="{D9E7B9E8-FF05-40C9-B7F3-8F87A7DD706B}"/>
    <cellStyle name="출력 2 7 4 6" xfId="4642" xr:uid="{00000000-0005-0000-0000-0000BE310000}"/>
    <cellStyle name="출력 2 7 4 6 2" xfId="21362" xr:uid="{EF2D56BB-0354-4D56-9883-19BAC98EBDA6}"/>
    <cellStyle name="출력 2 7 4 7" xfId="28342" xr:uid="{3E993979-6EFC-46B3-A004-9B21495997B6}"/>
    <cellStyle name="출력 2 7 5" xfId="13620" xr:uid="{00000000-0005-0000-0000-0000BF310000}"/>
    <cellStyle name="출력 2 7 5 2" xfId="7283" xr:uid="{00000000-0005-0000-0000-0000C0310000}"/>
    <cellStyle name="출력 2 7 5 2 2" xfId="23804" xr:uid="{73E422E7-89D1-44BE-8C71-7089682C06A7}"/>
    <cellStyle name="출력 2 7 5 3" xfId="3352" xr:uid="{00000000-0005-0000-0000-0000C1310000}"/>
    <cellStyle name="출력 2 7 5 3 2" xfId="20072" xr:uid="{71C2E724-5E24-497F-BB86-54157493E729}"/>
    <cellStyle name="출력 2 7 5 4" xfId="9913" xr:uid="{00000000-0005-0000-0000-0000C2310000}"/>
    <cellStyle name="출력 2 7 5 4 2" xfId="26361" xr:uid="{2F391660-9D65-4C62-9E47-83F9BBB5FBF6}"/>
    <cellStyle name="출력 2 7 5 5" xfId="1737" xr:uid="{00000000-0005-0000-0000-0000C3310000}"/>
    <cellStyle name="출력 2 7 5 5 2" xfId="18457" xr:uid="{6EA6003F-2E56-415B-AAE7-5BF39AF9476C}"/>
    <cellStyle name="출력 2 7 5 6" xfId="29822" xr:uid="{33F18ADF-B462-4002-8896-996FFBE62B07}"/>
    <cellStyle name="출력 2 7 6" xfId="8104" xr:uid="{00000000-0005-0000-0000-0000C4310000}"/>
    <cellStyle name="출력 2 7 6 2" xfId="3939" xr:uid="{00000000-0005-0000-0000-0000C5310000}"/>
    <cellStyle name="출력 2 7 6 2 2" xfId="20659" xr:uid="{F51E1BFF-1D7C-43C9-BD30-BEFC15681405}"/>
    <cellStyle name="출력 2 7 6 3" xfId="7539" xr:uid="{00000000-0005-0000-0000-0000C6310000}"/>
    <cellStyle name="출력 2 7 6 3 2" xfId="24053" xr:uid="{CFB388C8-7679-410E-B229-80677CDB651D}"/>
    <cellStyle name="출력 2 7 6 4" xfId="2058" xr:uid="{00000000-0005-0000-0000-0000C7310000}"/>
    <cellStyle name="출력 2 7 6 4 2" xfId="18778" xr:uid="{70364F0D-4010-4BA4-9890-5939F5970BA2}"/>
    <cellStyle name="출력 2 7 6 5" xfId="24574" xr:uid="{A8F2A89C-1E9B-4ECE-93B7-8BA83220D876}"/>
    <cellStyle name="출력 2 7 7" xfId="10443" xr:uid="{00000000-0005-0000-0000-0000C8310000}"/>
    <cellStyle name="출력 2 7 7 2" xfId="26891" xr:uid="{1AFE8649-0F44-47B6-B43B-162DC1E5406C}"/>
    <cellStyle name="출력 2 7 8" xfId="10877" xr:uid="{00000000-0005-0000-0000-0000C9310000}"/>
    <cellStyle name="출력 2 7 8 2" xfId="27325" xr:uid="{3D018198-305D-4BC6-836D-0E2E721F8C81}"/>
    <cellStyle name="출력 2 7 9" xfId="1897" xr:uid="{00000000-0005-0000-0000-0000CA310000}"/>
    <cellStyle name="출력 2 7 9 2" xfId="18617" xr:uid="{73E36A15-E183-4521-9A79-EC0E08B0FD6E}"/>
    <cellStyle name="출력 2 8" xfId="15289" xr:uid="{00000000-0005-0000-0000-0000CB310000}"/>
    <cellStyle name="출력 2 8 10" xfId="3331" xr:uid="{00000000-0005-0000-0000-0000CC310000}"/>
    <cellStyle name="출력 2 8 10 2" xfId="20051" xr:uid="{87CEB61F-EF1C-4662-BBCF-E5FF44D9BF8F}"/>
    <cellStyle name="출력 2 8 11" xfId="31369" xr:uid="{3E981762-F51F-4502-AC9C-C60F06B54BD2}"/>
    <cellStyle name="출력 2 8 2" xfId="13375" xr:uid="{00000000-0005-0000-0000-0000CD310000}"/>
    <cellStyle name="출력 2 8 2 2" xfId="11812" xr:uid="{00000000-0005-0000-0000-0000CE310000}"/>
    <cellStyle name="출력 2 8 2 2 2" xfId="5524" xr:uid="{00000000-0005-0000-0000-0000CF310000}"/>
    <cellStyle name="출력 2 8 2 2 2 2" xfId="2238" xr:uid="{00000000-0005-0000-0000-0000D0310000}"/>
    <cellStyle name="출력 2 8 2 2 2 2 2" xfId="18958" xr:uid="{AD155865-070B-4917-80CE-4571CC6D3889}"/>
    <cellStyle name="출력 2 8 2 2 2 3" xfId="1036" xr:uid="{00000000-0005-0000-0000-0000D1310000}"/>
    <cellStyle name="출력 2 8 2 2 2 3 2" xfId="17756" xr:uid="{24E041D6-1826-478A-A2D4-D00027EA9866}"/>
    <cellStyle name="출력 2 8 2 2 2 4" xfId="223" xr:uid="{00000000-0005-0000-0000-0000D2310000}"/>
    <cellStyle name="출력 2 8 2 2 2 4 2" xfId="16943" xr:uid="{B5209BBA-4340-49F1-8342-55C06FD7FACC}"/>
    <cellStyle name="출력 2 8 2 2 2 5" xfId="22155" xr:uid="{A1C585E1-BA18-41FC-8EDB-6EB23E18218C}"/>
    <cellStyle name="출력 2 8 2 2 3" xfId="9162" xr:uid="{00000000-0005-0000-0000-0000D3310000}"/>
    <cellStyle name="출력 2 8 2 2 3 2" xfId="25610" xr:uid="{DCEFE15E-CE12-4E48-ACB4-4CE32F500901}"/>
    <cellStyle name="출력 2 8 2 2 4" xfId="13617" xr:uid="{00000000-0005-0000-0000-0000D4310000}"/>
    <cellStyle name="출력 2 8 2 2 4 2" xfId="29819" xr:uid="{33109FAA-D31C-4500-9520-7DE3D8696C6E}"/>
    <cellStyle name="출력 2 8 2 2 5" xfId="10473" xr:uid="{00000000-0005-0000-0000-0000D5310000}"/>
    <cellStyle name="출력 2 8 2 2 5 2" xfId="26921" xr:uid="{119C7E05-ECA0-4876-8538-D5364A22DEE0}"/>
    <cellStyle name="출력 2 8 2 2 6" xfId="4459" xr:uid="{00000000-0005-0000-0000-0000D6310000}"/>
    <cellStyle name="출력 2 8 2 2 6 2" xfId="21179" xr:uid="{655EA286-E487-459A-AF23-D264991A7694}"/>
    <cellStyle name="출력 2 8 2 2 7" xfId="28159" xr:uid="{0F544888-1906-41FE-901E-F68ED9FFFC9D}"/>
    <cellStyle name="출력 2 8 2 3" xfId="7082" xr:uid="{00000000-0005-0000-0000-0000D7310000}"/>
    <cellStyle name="출력 2 8 2 3 2" xfId="3241" xr:uid="{00000000-0005-0000-0000-0000D8310000}"/>
    <cellStyle name="출력 2 8 2 3 2 2" xfId="19961" xr:uid="{0D859344-44DF-4C0B-9746-7C6D5899E6FA}"/>
    <cellStyle name="출력 2 8 2 3 3" xfId="9333" xr:uid="{00000000-0005-0000-0000-0000D9310000}"/>
    <cellStyle name="출력 2 8 2 3 3 2" xfId="25781" xr:uid="{1FB4B150-7507-4A37-87EC-14741ECE1D56}"/>
    <cellStyle name="출력 2 8 2 3 4" xfId="10716" xr:uid="{00000000-0005-0000-0000-0000DA310000}"/>
    <cellStyle name="출력 2 8 2 3 4 2" xfId="27164" xr:uid="{8F5C9AE8-272D-407F-B94B-2B10CBDE990D}"/>
    <cellStyle name="출력 2 8 2 3 5" xfId="23608" xr:uid="{1D82B48C-48FC-4E83-B4D1-B09E4B519DB0}"/>
    <cellStyle name="출력 2 8 2 4" xfId="10292" xr:uid="{00000000-0005-0000-0000-0000DB310000}"/>
    <cellStyle name="출력 2 8 2 4 2" xfId="26740" xr:uid="{1B6C4356-5DA1-4A85-872F-7D110A506C76}"/>
    <cellStyle name="출력 2 8 2 5" xfId="7670" xr:uid="{00000000-0005-0000-0000-0000DC310000}"/>
    <cellStyle name="출력 2 8 2 5 2" xfId="24183" xr:uid="{E35AB485-D3BB-408D-BFEE-B5FC6B4CDA23}"/>
    <cellStyle name="출력 2 8 2 6" xfId="14674" xr:uid="{00000000-0005-0000-0000-0000DD310000}"/>
    <cellStyle name="출력 2 8 2 6 2" xfId="30835" xr:uid="{72BC862D-C49A-49D0-BAE6-B87B6202CE7E}"/>
    <cellStyle name="출력 2 8 2 7" xfId="14840" xr:uid="{00000000-0005-0000-0000-0000DE310000}"/>
    <cellStyle name="출력 2 8 2 7 2" xfId="31001" xr:uid="{FCFD2B98-7961-460D-938C-8055861EF4C4}"/>
    <cellStyle name="출력 2 8 2 8" xfId="29609" xr:uid="{717F4F5F-F411-46A8-9270-CB0C9FA51D20}"/>
    <cellStyle name="출력 2 8 3" xfId="13071" xr:uid="{00000000-0005-0000-0000-0000DF310000}"/>
    <cellStyle name="출력 2 8 3 2" xfId="11508" xr:uid="{00000000-0005-0000-0000-0000E0310000}"/>
    <cellStyle name="출력 2 8 3 2 2" xfId="5220" xr:uid="{00000000-0005-0000-0000-0000E1310000}"/>
    <cellStyle name="출력 2 8 3 2 2 2" xfId="2010" xr:uid="{00000000-0005-0000-0000-0000E2310000}"/>
    <cellStyle name="출력 2 8 3 2 2 2 2" xfId="18730" xr:uid="{30F93C44-91C9-486E-BC24-D4C9D5ABD4C8}"/>
    <cellStyle name="출력 2 8 3 2 2 3" xfId="843" xr:uid="{00000000-0005-0000-0000-0000E3310000}"/>
    <cellStyle name="출력 2 8 3 2 2 3 2" xfId="17563" xr:uid="{F1177242-0386-4DF8-B940-C28885ABC6DB}"/>
    <cellStyle name="출력 2 8 3 2 2 4" xfId="70" xr:uid="{00000000-0005-0000-0000-0000E4310000}"/>
    <cellStyle name="출력 2 8 3 2 2 4 2" xfId="16790" xr:uid="{4813819F-7B09-4E78-AE06-830508765029}"/>
    <cellStyle name="출력 2 8 3 2 2 5" xfId="21862" xr:uid="{BB2EBA91-743B-4A7D-BEBB-4C95E19071C2}"/>
    <cellStyle name="출력 2 8 3 2 3" xfId="8924" xr:uid="{00000000-0005-0000-0000-0000E5310000}"/>
    <cellStyle name="출력 2 8 3 2 3 2" xfId="25372" xr:uid="{91F5E05F-34EA-4B1C-A833-E52EF29005B7}"/>
    <cellStyle name="출력 2 8 3 2 4" xfId="4567" xr:uid="{00000000-0005-0000-0000-0000E6310000}"/>
    <cellStyle name="출력 2 8 3 2 4 2" xfId="21287" xr:uid="{00AD2AEC-F650-449B-8F73-8938A1BAE739}"/>
    <cellStyle name="출력 2 8 3 2 5" xfId="14686" xr:uid="{00000000-0005-0000-0000-0000E7310000}"/>
    <cellStyle name="출력 2 8 3 2 5 2" xfId="30847" xr:uid="{CC2A4632-4ED1-436A-A263-D75987D6379B}"/>
    <cellStyle name="출력 2 8 3 2 6" xfId="10405" xr:uid="{00000000-0005-0000-0000-0000E8310000}"/>
    <cellStyle name="출력 2 8 3 2 6 2" xfId="26853" xr:uid="{2FCEC0CC-8BE1-46BD-B559-BE2DB635C2FC}"/>
    <cellStyle name="출력 2 8 3 2 7" xfId="27866" xr:uid="{A9FD7A9B-438D-4EC6-ADF9-1A7BFFA3000F}"/>
    <cellStyle name="출력 2 8 3 3" xfId="6778" xr:uid="{00000000-0005-0000-0000-0000E9310000}"/>
    <cellStyle name="출력 2 8 3 3 2" xfId="3018" xr:uid="{00000000-0005-0000-0000-0000EA310000}"/>
    <cellStyle name="출력 2 8 3 3 2 2" xfId="19738" xr:uid="{10B9EBC9-CAC3-43B4-BC37-89C993430235}"/>
    <cellStyle name="출력 2 8 3 3 3" xfId="1655" xr:uid="{00000000-0005-0000-0000-0000EB310000}"/>
    <cellStyle name="출력 2 8 3 3 3 2" xfId="18375" xr:uid="{5172F655-1BC1-46E2-8AFD-68B60DBF86BE}"/>
    <cellStyle name="출력 2 8 3 3 4" xfId="623" xr:uid="{00000000-0005-0000-0000-0000EC310000}"/>
    <cellStyle name="출력 2 8 3 3 4 2" xfId="17343" xr:uid="{621D10B5-1177-40B6-BE10-3ADE67274D60}"/>
    <cellStyle name="출력 2 8 3 3 5" xfId="23315" xr:uid="{E81CD31F-52EC-43C8-9ECD-AED14427C4A8}"/>
    <cellStyle name="출력 2 8 3 4" xfId="10054" xr:uid="{00000000-0005-0000-0000-0000ED310000}"/>
    <cellStyle name="출력 2 8 3 4 2" xfId="26502" xr:uid="{2ED50D32-83B4-495C-B14F-62B0039D2A7D}"/>
    <cellStyle name="출력 2 8 3 5" xfId="29316" xr:uid="{361ADD75-3A73-47A7-AC9F-EA2AC2159B17}"/>
    <cellStyle name="출력 2 8 4" xfId="12026" xr:uid="{00000000-0005-0000-0000-0000EE310000}"/>
    <cellStyle name="출력 2 8 4 2" xfId="5738" xr:uid="{00000000-0005-0000-0000-0000EF310000}"/>
    <cellStyle name="출력 2 8 4 2 2" xfId="2350" xr:uid="{00000000-0005-0000-0000-0000F0310000}"/>
    <cellStyle name="출력 2 8 4 2 2 2" xfId="19070" xr:uid="{E2118E7E-25F4-40A7-BACB-16FBF90C1C86}"/>
    <cellStyle name="출력 2 8 4 2 3" xfId="1118" xr:uid="{00000000-0005-0000-0000-0000F1310000}"/>
    <cellStyle name="출력 2 8 4 2 3 2" xfId="17838" xr:uid="{1CE33195-E527-4A79-9815-5DE580414655}"/>
    <cellStyle name="출력 2 8 4 2 4" xfId="265" xr:uid="{00000000-0005-0000-0000-0000F2310000}"/>
    <cellStyle name="출력 2 8 4 2 4 2" xfId="16985" xr:uid="{E6045A1E-40CB-42DE-8F40-502B883157AD}"/>
    <cellStyle name="출력 2 8 4 2 5" xfId="22337" xr:uid="{F5801896-D831-4B71-92C6-5B97FF1C29C7}"/>
    <cellStyle name="출력 2 8 4 3" xfId="9301" xr:uid="{00000000-0005-0000-0000-0000F3310000}"/>
    <cellStyle name="출력 2 8 4 3 2" xfId="25749" xr:uid="{EBB45686-87A2-4B1F-903B-1B9F8F4D6FEC}"/>
    <cellStyle name="출력 2 8 4 4" xfId="14649" xr:uid="{00000000-0005-0000-0000-0000F4310000}"/>
    <cellStyle name="출력 2 8 4 4 2" xfId="30810" xr:uid="{F1D86F6D-016B-4314-8B37-B9986E995EF6}"/>
    <cellStyle name="출력 2 8 4 5" xfId="9365" xr:uid="{00000000-0005-0000-0000-0000F5310000}"/>
    <cellStyle name="출력 2 8 4 5 2" xfId="25813" xr:uid="{EEFC65DE-EA48-4CD2-87F1-93995169FA57}"/>
    <cellStyle name="출력 2 8 4 6" xfId="4465" xr:uid="{00000000-0005-0000-0000-0000F6310000}"/>
    <cellStyle name="출력 2 8 4 6 2" xfId="21185" xr:uid="{AE3BEB49-DCF0-41BE-B3A8-D6212C341441}"/>
    <cellStyle name="출력 2 8 4 7" xfId="28341" xr:uid="{2E91F07E-39B5-4057-A439-3CD9AC7185D2}"/>
    <cellStyle name="출력 2 8 5" xfId="13619" xr:uid="{00000000-0005-0000-0000-0000F7310000}"/>
    <cellStyle name="출력 2 8 5 2" xfId="7282" xr:uid="{00000000-0005-0000-0000-0000F8310000}"/>
    <cellStyle name="출력 2 8 5 2 2" xfId="23803" xr:uid="{41727E05-B4A0-4BBB-9C6E-1F797CE5D2E3}"/>
    <cellStyle name="출력 2 8 5 3" xfId="3351" xr:uid="{00000000-0005-0000-0000-0000F9310000}"/>
    <cellStyle name="출력 2 8 5 3 2" xfId="20071" xr:uid="{C827FB2B-C743-4ADC-9217-A556988EC782}"/>
    <cellStyle name="출력 2 8 5 4" xfId="8778" xr:uid="{00000000-0005-0000-0000-0000FA310000}"/>
    <cellStyle name="출력 2 8 5 4 2" xfId="25226" xr:uid="{54206BF2-5F55-4032-96CF-8A6A354484B2}"/>
    <cellStyle name="출력 2 8 5 5" xfId="3283" xr:uid="{00000000-0005-0000-0000-0000FB310000}"/>
    <cellStyle name="출력 2 8 5 5 2" xfId="20003" xr:uid="{550CDFD2-DAF8-4300-9E9C-AA9BF092F715}"/>
    <cellStyle name="출력 2 8 5 6" xfId="29821" xr:uid="{952DCEDE-A338-410C-B083-A0AFD94E876B}"/>
    <cellStyle name="출력 2 8 6" xfId="8103" xr:uid="{00000000-0005-0000-0000-0000FC310000}"/>
    <cellStyle name="출력 2 8 6 2" xfId="3938" xr:uid="{00000000-0005-0000-0000-0000FD310000}"/>
    <cellStyle name="출력 2 8 6 2 2" xfId="20658" xr:uid="{81B073F5-0D05-4836-834F-91C7A2C14671}"/>
    <cellStyle name="출력 2 8 6 3" xfId="3905" xr:uid="{00000000-0005-0000-0000-0000FE310000}"/>
    <cellStyle name="출력 2 8 6 3 2" xfId="20625" xr:uid="{5FC28927-ED91-4E3D-BBFB-0673FC0AD1E5}"/>
    <cellStyle name="출력 2 8 6 4" xfId="14644" xr:uid="{00000000-0005-0000-0000-0000FF310000}"/>
    <cellStyle name="출력 2 8 6 4 2" xfId="30805" xr:uid="{87E237CF-E3AC-4F59-BFAE-F1C40B5E84EC}"/>
    <cellStyle name="출력 2 8 6 5" xfId="24573" xr:uid="{37B44B95-2149-4C59-AA3C-5105E1A9B820}"/>
    <cellStyle name="출력 2 8 7" xfId="10442" xr:uid="{00000000-0005-0000-0000-000000320000}"/>
    <cellStyle name="출력 2 8 7 2" xfId="26890" xr:uid="{BD8CECB1-CA5A-45D0-B8A3-84012D06657E}"/>
    <cellStyle name="출력 2 8 8" xfId="13800" xr:uid="{00000000-0005-0000-0000-000001320000}"/>
    <cellStyle name="출력 2 8 8 2" xfId="30002" xr:uid="{157AD103-5507-4DA1-B0EE-804C68FEEB5C}"/>
    <cellStyle name="출력 2 8 9" xfId="4457" xr:uid="{00000000-0005-0000-0000-000002320000}"/>
    <cellStyle name="출력 2 8 9 2" xfId="21177" xr:uid="{1A197B76-3470-4C04-889E-34D52E822BD3}"/>
    <cellStyle name="출력 2 9" xfId="14025" xr:uid="{00000000-0005-0000-0000-000003320000}"/>
    <cellStyle name="출력 2 9 2" xfId="12249" xr:uid="{00000000-0005-0000-0000-000004320000}"/>
    <cellStyle name="출력 2 9 2 2" xfId="5961" xr:uid="{00000000-0005-0000-0000-000005320000}"/>
    <cellStyle name="출력 2 9 2 2 2" xfId="2494" xr:uid="{00000000-0005-0000-0000-000006320000}"/>
    <cellStyle name="출력 2 9 2 2 2 2" xfId="19214" xr:uid="{29604E1E-7169-4D86-8AA3-886CF8FFB2C5}"/>
    <cellStyle name="출력 2 9 2 2 3" xfId="1235" xr:uid="{00000000-0005-0000-0000-000007320000}"/>
    <cellStyle name="출력 2 9 2 2 3 2" xfId="17955" xr:uid="{DC0A78B8-EA25-4C04-8845-0F752EE78B95}"/>
    <cellStyle name="출력 2 9 2 2 4" xfId="341" xr:uid="{00000000-0005-0000-0000-000008320000}"/>
    <cellStyle name="출력 2 9 2 2 4 2" xfId="17061" xr:uid="{26969DE5-453F-4678-A848-89072EA6B838}"/>
    <cellStyle name="출력 2 9 2 2 5" xfId="22549" xr:uid="{2119E720-2B21-4DB8-AFC0-6248897B1E7A}"/>
    <cellStyle name="출력 2 9 2 3" xfId="9456" xr:uid="{00000000-0005-0000-0000-000009320000}"/>
    <cellStyle name="출력 2 9 2 3 2" xfId="25904" xr:uid="{4BE7851D-7623-491F-AB2D-D5834149235C}"/>
    <cellStyle name="출력 2 9 2 4" xfId="10502" xr:uid="{00000000-0005-0000-0000-00000A320000}"/>
    <cellStyle name="출력 2 9 2 4 2" xfId="26950" xr:uid="{B50F8CE7-963D-422C-9F04-75C8E12994C8}"/>
    <cellStyle name="출력 2 9 2 5" xfId="8784" xr:uid="{00000000-0005-0000-0000-00000B320000}"/>
    <cellStyle name="출력 2 9 2 5 2" xfId="25232" xr:uid="{12300783-DBD7-47F3-8EED-78C26FD27589}"/>
    <cellStyle name="출력 2 9 2 6" xfId="2530" xr:uid="{00000000-0005-0000-0000-00000C320000}"/>
    <cellStyle name="출력 2 9 2 6 2" xfId="19250" xr:uid="{00989177-BF63-4CBD-AF14-127B49308736}"/>
    <cellStyle name="출력 2 9 2 7" xfId="28553" xr:uid="{30B63120-BA40-4D8D-99C0-22D770A730E3}"/>
    <cellStyle name="출력 2 9 3" xfId="7474" xr:uid="{00000000-0005-0000-0000-00000D320000}"/>
    <cellStyle name="출력 2 9 3 2" xfId="3497" xr:uid="{00000000-0005-0000-0000-00000E320000}"/>
    <cellStyle name="출력 2 9 3 2 2" xfId="20217" xr:uid="{1F6B968A-08F6-43F5-91CF-B1D76951A74B}"/>
    <cellStyle name="출력 2 9 3 3" xfId="9386" xr:uid="{00000000-0005-0000-0000-00000F320000}"/>
    <cellStyle name="출력 2 9 3 3 2" xfId="25834" xr:uid="{22DE4FD2-7C76-42A0-A0ED-358820AAA7DE}"/>
    <cellStyle name="출력 2 9 3 4" xfId="3383" xr:uid="{00000000-0005-0000-0000-000010320000}"/>
    <cellStyle name="출력 2 9 3 4 2" xfId="20103" xr:uid="{C10CDF9E-8837-4370-8DC1-A36403BFE77A}"/>
    <cellStyle name="출력 2 9 3 5" xfId="23988" xr:uid="{952A2B4F-1C5F-46AF-875D-1A62FF38C351}"/>
    <cellStyle name="출력 2 9 4" xfId="10793" xr:uid="{00000000-0005-0000-0000-000011320000}"/>
    <cellStyle name="출력 2 9 4 2" xfId="27241" xr:uid="{6F1B4F11-99BB-4EDB-955A-7A0550BDFC1D}"/>
    <cellStyle name="출력 2 9 5" xfId="9516" xr:uid="{00000000-0005-0000-0000-000012320000}"/>
    <cellStyle name="출력 2 9 5 2" xfId="25964" xr:uid="{4128C70A-BCDE-4684-8953-8E63D48F0A54}"/>
    <cellStyle name="출력 2 9 6" xfId="14619" xr:uid="{00000000-0005-0000-0000-000013320000}"/>
    <cellStyle name="출력 2 9 6 2" xfId="30780" xr:uid="{3658809B-E19C-4C95-A5C2-3C6E30048B3E}"/>
    <cellStyle name="출력 2 9 7" xfId="10714" xr:uid="{00000000-0005-0000-0000-000014320000}"/>
    <cellStyle name="출력 2 9 7 2" xfId="27162" xr:uid="{94BCE89D-15C0-4A84-9413-9CA0B641DF0B}"/>
    <cellStyle name="출력 2 9 8" xfId="30213" xr:uid="{A958C104-60E3-4096-807D-E79C615C2091}"/>
    <cellStyle name="출력 3" xfId="16039" xr:uid="{00000000-0005-0000-0000-000015320000}"/>
    <cellStyle name="출력 3 2" xfId="15894" xr:uid="{00000000-0005-0000-0000-000016320000}"/>
    <cellStyle name="출력 3 2 10" xfId="705" xr:uid="{00000000-0005-0000-0000-000017320000}"/>
    <cellStyle name="출력 3 2 10 2" xfId="17425" xr:uid="{07E1434E-6EB5-4486-98BD-E39B27F2E6A7}"/>
    <cellStyle name="출력 3 2 11" xfId="31667" xr:uid="{B80F3A8D-8435-463B-8589-E97D52D55E76}"/>
    <cellStyle name="출력 3 2 2" xfId="15132" xr:uid="{00000000-0005-0000-0000-000018320000}"/>
    <cellStyle name="출력 3 2 2 2" xfId="11758" xr:uid="{00000000-0005-0000-0000-000019320000}"/>
    <cellStyle name="출력 3 2 2 2 2" xfId="5470" xr:uid="{00000000-0005-0000-0000-00001A320000}"/>
    <cellStyle name="출력 3 2 2 2 2 2" xfId="2184" xr:uid="{00000000-0005-0000-0000-00001B320000}"/>
    <cellStyle name="출력 3 2 2 2 2 2 2" xfId="18904" xr:uid="{946051CA-8D78-4C83-95FB-A61EBC54E932}"/>
    <cellStyle name="출력 3 2 2 2 2 3" xfId="982" xr:uid="{00000000-0005-0000-0000-00001C320000}"/>
    <cellStyle name="출력 3 2 2 2 2 3 2" xfId="17702" xr:uid="{7CB9D274-F3C5-4F7F-A76F-ED539456C2A7}"/>
    <cellStyle name="출력 3 2 2 2 2 4" xfId="169" xr:uid="{00000000-0005-0000-0000-00001D320000}"/>
    <cellStyle name="출력 3 2 2 2 2 4 2" xfId="16889" xr:uid="{00F933B9-311D-45C4-9219-9E0168B1E231}"/>
    <cellStyle name="출력 3 2 2 2 2 5" xfId="22101" xr:uid="{237EB061-DCD7-4FF4-9061-11406408D2E8}"/>
    <cellStyle name="출력 3 2 2 2 3" xfId="9108" xr:uid="{00000000-0005-0000-0000-00001E320000}"/>
    <cellStyle name="출력 3 2 2 2 3 2" xfId="25556" xr:uid="{D02E265D-84BB-48E5-AB3A-A4B712E87F49}"/>
    <cellStyle name="출력 3 2 2 2 4" xfId="14564" xr:uid="{00000000-0005-0000-0000-00001F320000}"/>
    <cellStyle name="출력 3 2 2 2 4 2" xfId="30725" xr:uid="{3E70226B-C63B-4C59-8FDE-C259F807EB83}"/>
    <cellStyle name="출력 3 2 2 2 5" xfId="2963" xr:uid="{00000000-0005-0000-0000-000020320000}"/>
    <cellStyle name="출력 3 2 2 2 5 2" xfId="19683" xr:uid="{D0EB09C2-980C-45A0-93C5-E918106669F0}"/>
    <cellStyle name="출력 3 2 2 2 6" xfId="1610" xr:uid="{00000000-0005-0000-0000-000021320000}"/>
    <cellStyle name="출력 3 2 2 2 6 2" xfId="18330" xr:uid="{09DCF333-5FA2-4843-A5F9-01EB5FBE5958}"/>
    <cellStyle name="출력 3 2 2 2 7" xfId="28105" xr:uid="{FED6088D-463B-45B1-B7C9-87BC5F466BBB}"/>
    <cellStyle name="출력 3 2 2 3" xfId="13321" xr:uid="{00000000-0005-0000-0000-000022320000}"/>
    <cellStyle name="출력 3 2 2 3 2" xfId="7028" xr:uid="{00000000-0005-0000-0000-000023320000}"/>
    <cellStyle name="출력 3 2 2 3 2 2" xfId="23554" xr:uid="{3923C5FF-026C-4495-86CA-22F7E2FF0B3D}"/>
    <cellStyle name="출력 3 2 2 3 3" xfId="3187" xr:uid="{00000000-0005-0000-0000-000024320000}"/>
    <cellStyle name="출력 3 2 2 3 3 2" xfId="19907" xr:uid="{31F1B9AB-7B94-46C9-B50C-8BA5A8E2202D}"/>
    <cellStyle name="출력 3 2 2 3 4" xfId="9947" xr:uid="{00000000-0005-0000-0000-000025320000}"/>
    <cellStyle name="출력 3 2 2 3 4 2" xfId="26395" xr:uid="{17492869-B056-45B6-9CC6-910327225BB7}"/>
    <cellStyle name="출력 3 2 2 3 5" xfId="8619" xr:uid="{00000000-0005-0000-0000-000026320000}"/>
    <cellStyle name="출력 3 2 2 3 5 2" xfId="25067" xr:uid="{CF503D3F-2200-4FA6-9E05-459132BD723D}"/>
    <cellStyle name="출력 3 2 2 3 6" xfId="29555" xr:uid="{4ABD458E-ACCA-4BBB-99FC-A708490476CD}"/>
    <cellStyle name="출력 3 2 2 4" xfId="7977" xr:uid="{00000000-0005-0000-0000-000027320000}"/>
    <cellStyle name="출력 3 2 2 4 2" xfId="3858" xr:uid="{00000000-0005-0000-0000-000028320000}"/>
    <cellStyle name="출력 3 2 2 4 2 2" xfId="20578" xr:uid="{BB63BA3A-C851-4042-9129-16395440013E}"/>
    <cellStyle name="출력 3 2 2 4 3" xfId="9803" xr:uid="{00000000-0005-0000-0000-000029320000}"/>
    <cellStyle name="출력 3 2 2 4 3 2" xfId="26251" xr:uid="{E0678C80-356D-4016-BF95-ED1D96BB89F2}"/>
    <cellStyle name="출력 3 2 2 4 4" xfId="8675" xr:uid="{00000000-0005-0000-0000-00002A320000}"/>
    <cellStyle name="출력 3 2 2 4 4 2" xfId="25123" xr:uid="{67C3437E-EF1B-40A7-B235-8CA8BEA1707D}"/>
    <cellStyle name="출력 3 2 2 4 5" xfId="24449" xr:uid="{3133A59F-6017-47CF-95B0-105BF3B98C61}"/>
    <cellStyle name="출력 3 2 2 5" xfId="10238" xr:uid="{00000000-0005-0000-0000-00002B320000}"/>
    <cellStyle name="출력 3 2 2 5 2" xfId="26686" xr:uid="{E256F54E-F718-478A-A601-37E7787D7C74}"/>
    <cellStyle name="출력 3 2 2 6" xfId="10694" xr:uid="{00000000-0005-0000-0000-00002C320000}"/>
    <cellStyle name="출력 3 2 2 6 2" xfId="27142" xr:uid="{51A48DC9-ECCA-47ED-A669-540A1C4F5010}"/>
    <cellStyle name="출력 3 2 2 7" xfId="3075" xr:uid="{00000000-0005-0000-0000-00002D320000}"/>
    <cellStyle name="출력 3 2 2 7 2" xfId="19795" xr:uid="{2E9D1A6B-BC8B-4780-BED8-52232365B32D}"/>
    <cellStyle name="출력 3 2 2 8" xfId="1703" xr:uid="{00000000-0005-0000-0000-00002E320000}"/>
    <cellStyle name="출력 3 2 2 8 2" xfId="18423" xr:uid="{92E84C9B-A575-4985-B4AD-670F537124F0}"/>
    <cellStyle name="출력 3 2 2 9" xfId="31245" xr:uid="{7F8C4647-D693-4380-ACD3-154CC772E8A0}"/>
    <cellStyle name="출력 3 2 3" xfId="12945" xr:uid="{00000000-0005-0000-0000-00002F320000}"/>
    <cellStyle name="출력 3 2 3 2" xfId="11382" xr:uid="{00000000-0005-0000-0000-000030320000}"/>
    <cellStyle name="출력 3 2 3 2 2" xfId="5094" xr:uid="{00000000-0005-0000-0000-000031320000}"/>
    <cellStyle name="출력 3 2 3 2 2 2" xfId="1922" xr:uid="{00000000-0005-0000-0000-000032320000}"/>
    <cellStyle name="출력 3 2 3 2 2 2 2" xfId="18642" xr:uid="{57B8C6E8-2342-4F41-93AA-3F1903C4E14F}"/>
    <cellStyle name="출력 3 2 3 2 2 3" xfId="764" xr:uid="{00000000-0005-0000-0000-000033320000}"/>
    <cellStyle name="출력 3 2 3 2 2 3 2" xfId="17484" xr:uid="{8E3C52A4-F0C9-4887-9D0F-28ED04E50DE0}"/>
    <cellStyle name="출력 3 2 3 2 2 4" xfId="16" xr:uid="{00000000-0005-0000-0000-000034320000}"/>
    <cellStyle name="출력 3 2 3 2 2 4 2" xfId="16736" xr:uid="{DE071FA2-B89F-424B-91B8-BDBDC99322B6}"/>
    <cellStyle name="출력 3 2 3 2 2 5" xfId="21738" xr:uid="{FE8BD169-80D2-456F-BF7B-7D5C0C1D7FE0}"/>
    <cellStyle name="출력 3 2 3 2 3" xfId="8830" xr:uid="{00000000-0005-0000-0000-000035320000}"/>
    <cellStyle name="출력 3 2 3 2 3 2" xfId="25278" xr:uid="{683B52B5-1B91-4A77-B43F-AD829AAEBAD5}"/>
    <cellStyle name="출력 3 2 3 2 4" xfId="4481" xr:uid="{00000000-0005-0000-0000-000036320000}"/>
    <cellStyle name="출력 3 2 3 2 4 2" xfId="21201" xr:uid="{5FBA96A3-1F82-4646-A238-B865685947AB}"/>
    <cellStyle name="출력 3 2 3 2 5" xfId="2458" xr:uid="{00000000-0005-0000-0000-000037320000}"/>
    <cellStyle name="출력 3 2 3 2 5 2" xfId="19178" xr:uid="{8420F08F-6515-40F2-B239-3ED4C787D121}"/>
    <cellStyle name="출력 3 2 3 2 6" xfId="1201" xr:uid="{00000000-0005-0000-0000-000038320000}"/>
    <cellStyle name="출력 3 2 3 2 6 2" xfId="17921" xr:uid="{CA5758D1-0D90-4265-89B4-51DF671AB4DD}"/>
    <cellStyle name="출력 3 2 3 2 7" xfId="27742" xr:uid="{F000BC1E-9C17-4307-A8E1-55890F5F7AB7}"/>
    <cellStyle name="출력 3 2 3 3" xfId="6652" xr:uid="{00000000-0005-0000-0000-000039320000}"/>
    <cellStyle name="출력 3 2 3 3 2" xfId="2928" xr:uid="{00000000-0005-0000-0000-00003A320000}"/>
    <cellStyle name="출력 3 2 3 3 2 2" xfId="19648" xr:uid="{52882D51-B5FA-4290-B470-813CA86EBA89}"/>
    <cellStyle name="출력 3 2 3 3 3" xfId="1576" xr:uid="{00000000-0005-0000-0000-00003B320000}"/>
    <cellStyle name="출력 3 2 3 3 3 2" xfId="18296" xr:uid="{A47297DE-6D2E-4D94-B2C5-8562C77F66D5}"/>
    <cellStyle name="출력 3 2 3 3 4" xfId="569" xr:uid="{00000000-0005-0000-0000-00003C320000}"/>
    <cellStyle name="출력 3 2 3 3 4 2" xfId="17289" xr:uid="{42FF6C2A-5E3D-4F92-91D1-7B38061A0BEE}"/>
    <cellStyle name="출력 3 2 3 3 5" xfId="23190" xr:uid="{14030DEA-5EBA-4649-9A27-2AC3EAE89611}"/>
    <cellStyle name="출력 3 2 3 4" xfId="9961" xr:uid="{00000000-0005-0000-0000-00003D320000}"/>
    <cellStyle name="출력 3 2 3 4 2" xfId="26409" xr:uid="{C29643EB-DE29-4496-9DBC-5EF58358F06A}"/>
    <cellStyle name="출력 3 2 3 5" xfId="29192" xr:uid="{59E16B9A-0AC4-4BCD-81F8-92E1A9A14CA0}"/>
    <cellStyle name="출력 3 2 4" xfId="12370" xr:uid="{00000000-0005-0000-0000-00003E320000}"/>
    <cellStyle name="출력 3 2 4 2" xfId="6082" xr:uid="{00000000-0005-0000-0000-00003F320000}"/>
    <cellStyle name="출력 3 2 4 2 2" xfId="2558" xr:uid="{00000000-0005-0000-0000-000040320000}"/>
    <cellStyle name="출력 3 2 4 2 2 2" xfId="19278" xr:uid="{C1A60BEC-D7D2-4778-9B24-2325C3B3C0D3}"/>
    <cellStyle name="출력 3 2 4 2 3" xfId="1282" xr:uid="{00000000-0005-0000-0000-000041320000}"/>
    <cellStyle name="출력 3 2 4 2 3 2" xfId="18002" xr:uid="{67EDF582-4722-4698-8950-4DF1A1A057B6}"/>
    <cellStyle name="출력 3 2 4 2 4" xfId="364" xr:uid="{00000000-0005-0000-0000-000042320000}"/>
    <cellStyle name="출력 3 2 4 2 4 2" xfId="17084" xr:uid="{270443FD-65D3-431D-9B15-99CC260D4984}"/>
    <cellStyle name="출력 3 2 4 2 5" xfId="22664" xr:uid="{C127620A-8528-4EB1-B7E2-B66AF22426A5}"/>
    <cellStyle name="출력 3 2 4 3" xfId="9536" xr:uid="{00000000-0005-0000-0000-000043320000}"/>
    <cellStyle name="출력 3 2 4 3 2" xfId="25984" xr:uid="{5B9136FA-72AD-4A00-9869-B49CB54988EA}"/>
    <cellStyle name="출력 3 2 4 4" xfId="8671" xr:uid="{00000000-0005-0000-0000-000044320000}"/>
    <cellStyle name="출력 3 2 4 4 2" xfId="25119" xr:uid="{D91E389F-3B54-4827-BEFB-C754DD6F2D82}"/>
    <cellStyle name="출력 3 2 4 5" xfId="8813" xr:uid="{00000000-0005-0000-0000-000045320000}"/>
    <cellStyle name="출력 3 2 4 5 2" xfId="25261" xr:uid="{6EAA16AE-179C-40F9-8716-B10ACD7BC967}"/>
    <cellStyle name="출력 3 2 4 6" xfId="10550" xr:uid="{00000000-0005-0000-0000-000046320000}"/>
    <cellStyle name="출력 3 2 4 6 2" xfId="26998" xr:uid="{4EF00127-1427-433D-81A0-29FF0EEA7CE1}"/>
    <cellStyle name="출력 3 2 4 7" xfId="28668" xr:uid="{AB73ACD0-0A4B-4962-AD8F-1B74E00861DE}"/>
    <cellStyle name="출력 3 2 5" xfId="14149" xr:uid="{00000000-0005-0000-0000-000047320000}"/>
    <cellStyle name="출력 3 2 5 2" xfId="7555" xr:uid="{00000000-0005-0000-0000-000048320000}"/>
    <cellStyle name="출력 3 2 5 2 2" xfId="24069" xr:uid="{F0BE6018-5EDD-4B40-A65F-65F1AE678D34}"/>
    <cellStyle name="출력 3 2 5 3" xfId="3555" xr:uid="{00000000-0005-0000-0000-000049320000}"/>
    <cellStyle name="출력 3 2 5 3 2" xfId="20275" xr:uid="{193A08B5-5F9F-44A7-BE30-11D33228BCF8}"/>
    <cellStyle name="출력 3 2 5 4" xfId="1984" xr:uid="{00000000-0005-0000-0000-00004A320000}"/>
    <cellStyle name="출력 3 2 5 4 2" xfId="18704" xr:uid="{6D227BE3-A4A6-450E-B4E6-FC0082BBE37A}"/>
    <cellStyle name="출력 3 2 5 5" xfId="818" xr:uid="{00000000-0005-0000-0000-00004B320000}"/>
    <cellStyle name="출력 3 2 5 5 2" xfId="17538" xr:uid="{3555BA06-2D08-448C-A7D3-43BA7A976347}"/>
    <cellStyle name="출력 3 2 5 6" xfId="30331" xr:uid="{0DA26869-38C2-429A-810A-EA35A258D871}"/>
    <cellStyle name="출력 3 2 6" xfId="8417" xr:uid="{00000000-0005-0000-0000-00004C320000}"/>
    <cellStyle name="출력 3 2 6 2" xfId="4162" xr:uid="{00000000-0005-0000-0000-00004D320000}"/>
    <cellStyle name="출력 3 2 6 2 2" xfId="20882" xr:uid="{6D29278F-B3E4-4616-AE66-66A385238973}"/>
    <cellStyle name="출력 3 2 6 3" xfId="3335" xr:uid="{00000000-0005-0000-0000-00004E320000}"/>
    <cellStyle name="출력 3 2 6 3 2" xfId="20055" xr:uid="{67FF5EC9-6299-4EE2-B580-8E093CF14853}"/>
    <cellStyle name="출력 3 2 6 4" xfId="9912" xr:uid="{00000000-0005-0000-0000-00004F320000}"/>
    <cellStyle name="출력 3 2 6 4 2" xfId="26360" xr:uid="{36174EEC-1694-4717-B853-518DD67B3F24}"/>
    <cellStyle name="출력 3 2 6 5" xfId="24872" xr:uid="{72DDC974-038A-4FE0-94F9-DCF2D5199A04}"/>
    <cellStyle name="출력 3 2 7" xfId="10884" xr:uid="{00000000-0005-0000-0000-000050320000}"/>
    <cellStyle name="출력 3 2 7 2" xfId="27332" xr:uid="{411144FF-2316-4F87-9EBB-A4DCDE782354}"/>
    <cellStyle name="출력 3 2 8" xfId="9805" xr:uid="{00000000-0005-0000-0000-000051320000}"/>
    <cellStyle name="출력 3 2 8 2" xfId="26253" xr:uid="{E44A727D-2D99-4BA5-84D6-C45E5A60BC41}"/>
    <cellStyle name="출력 3 2 9" xfId="1811" xr:uid="{00000000-0005-0000-0000-000052320000}"/>
    <cellStyle name="출력 3 2 9 2" xfId="18531" xr:uid="{D10548DD-49A7-454E-872A-C36293E46125}"/>
    <cellStyle name="출력 3 3" xfId="15816" xr:uid="{00000000-0005-0000-0000-000053320000}"/>
    <cellStyle name="출력 3 3 2" xfId="12038" xr:uid="{00000000-0005-0000-0000-000054320000}"/>
    <cellStyle name="출력 3 3 2 2" xfId="5750" xr:uid="{00000000-0005-0000-0000-000055320000}"/>
    <cellStyle name="출력 3 3 2 2 2" xfId="2362" xr:uid="{00000000-0005-0000-0000-000056320000}"/>
    <cellStyle name="출력 3 3 2 2 2 2" xfId="19082" xr:uid="{31E87FDC-FA2F-45E0-A9EC-9B74811F8983}"/>
    <cellStyle name="출력 3 3 2 2 3" xfId="1130" xr:uid="{00000000-0005-0000-0000-000057320000}"/>
    <cellStyle name="출력 3 3 2 2 3 2" xfId="17850" xr:uid="{6F2DA96D-87F5-4294-A7CE-9B7F449BCD52}"/>
    <cellStyle name="출력 3 3 2 2 4" xfId="277" xr:uid="{00000000-0005-0000-0000-000058320000}"/>
    <cellStyle name="출력 3 3 2 2 4 2" xfId="16997" xr:uid="{7B5ECC2A-21CF-4C59-925D-3D628C2239E0}"/>
    <cellStyle name="출력 3 3 2 2 5" xfId="22349" xr:uid="{21A9BCEE-AD32-4D1F-8EF3-C26A7C96B4A7}"/>
    <cellStyle name="출력 3 3 2 3" xfId="9313" xr:uid="{00000000-0005-0000-0000-000059320000}"/>
    <cellStyle name="출력 3 3 2 3 2" xfId="25761" xr:uid="{DEF9F825-4962-4663-97E6-781C8ACFD1B0}"/>
    <cellStyle name="출력 3 3 2 4" xfId="10558" xr:uid="{00000000-0005-0000-0000-00005A320000}"/>
    <cellStyle name="출력 3 3 2 4 2" xfId="27006" xr:uid="{B2B06890-9C4B-404C-A29D-B8A8EE0397CD}"/>
    <cellStyle name="출력 3 3 2 5" xfId="10475" xr:uid="{00000000-0005-0000-0000-00005B320000}"/>
    <cellStyle name="출력 3 3 2 5 2" xfId="26923" xr:uid="{3ADD26F3-EF77-41EF-B023-F99B77ACFF30}"/>
    <cellStyle name="출력 3 3 2 6" xfId="8743" xr:uid="{00000000-0005-0000-0000-00005C320000}"/>
    <cellStyle name="출력 3 3 2 6 2" xfId="25191" xr:uid="{BE93E6D4-AD16-472C-AB08-D6AB684E3B35}"/>
    <cellStyle name="출력 3 3 2 7" xfId="28353" xr:uid="{9D6605DE-A7DD-4C3E-9E5F-147730A1399D}"/>
    <cellStyle name="출력 3 3 3" xfId="13658" xr:uid="{00000000-0005-0000-0000-00005D320000}"/>
    <cellStyle name="출력 3 3 3 2" xfId="7294" xr:uid="{00000000-0005-0000-0000-00005E320000}"/>
    <cellStyle name="출력 3 3 3 2 2" xfId="23815" xr:uid="{00EF095E-A7C3-4580-B041-DFAC3B9DC86A}"/>
    <cellStyle name="출력 3 3 3 3" xfId="3363" xr:uid="{00000000-0005-0000-0000-00005F320000}"/>
    <cellStyle name="출력 3 3 3 3 2" xfId="20083" xr:uid="{2920C98D-7E32-4B3B-A2B3-9C7339CF00C6}"/>
    <cellStyle name="출력 3 3 3 4" xfId="9211" xr:uid="{00000000-0005-0000-0000-000060320000}"/>
    <cellStyle name="출력 3 3 3 4 2" xfId="25659" xr:uid="{DBA90EEB-F30E-4963-89CB-7A3FF4BE1E02}"/>
    <cellStyle name="출력 3 3 3 5" xfId="10704" xr:uid="{00000000-0005-0000-0000-000061320000}"/>
    <cellStyle name="출력 3 3 3 5 2" xfId="27152" xr:uid="{E25D5B53-B9A2-4861-A175-E71A0858B449}"/>
    <cellStyle name="출력 3 3 3 6" xfId="29860" xr:uid="{05A99EEA-3C41-41DD-9982-A2800154ABA4}"/>
    <cellStyle name="출력 3 3 4" xfId="8339" xr:uid="{00000000-0005-0000-0000-000062320000}"/>
    <cellStyle name="출력 3 3 4 2" xfId="4088" xr:uid="{00000000-0005-0000-0000-000063320000}"/>
    <cellStyle name="출력 3 3 4 2 2" xfId="20808" xr:uid="{9F8E64D1-E6CF-4FD6-8E41-246606438F2E}"/>
    <cellStyle name="출력 3 3 4 3" xfId="1868" xr:uid="{00000000-0005-0000-0000-000064320000}"/>
    <cellStyle name="출력 3 3 4 3 2" xfId="18588" xr:uid="{FD17D1A6-C2A3-4534-8D95-92CC6E1DF1C0}"/>
    <cellStyle name="출력 3 3 4 4" xfId="737" xr:uid="{00000000-0005-0000-0000-000065320000}"/>
    <cellStyle name="출력 3 3 4 4 2" xfId="17457" xr:uid="{1E5D539B-A531-45DE-88ED-22A105B30DC9}"/>
    <cellStyle name="출력 3 3 4 5" xfId="24795" xr:uid="{ACC53433-899E-4A52-94D2-99544CA1BEC3}"/>
    <cellStyle name="출력 3 3 5" xfId="10487" xr:uid="{00000000-0005-0000-0000-000066320000}"/>
    <cellStyle name="출력 3 3 5 2" xfId="26935" xr:uid="{29F0FD2F-7EF6-4EA7-A212-C46EF4EFA364}"/>
    <cellStyle name="출력 3 3 6" xfId="8985" xr:uid="{00000000-0005-0000-0000-000067320000}"/>
    <cellStyle name="출력 3 3 6 2" xfId="25433" xr:uid="{96D0A1A8-D511-4156-B613-E43929CBFDDE}"/>
    <cellStyle name="출력 3 3 7" xfId="3660" xr:uid="{00000000-0005-0000-0000-000068320000}"/>
    <cellStyle name="출력 3 3 7 2" xfId="20380" xr:uid="{DF555927-FD2D-4621-A8E1-9111B7A8E997}"/>
    <cellStyle name="출력 3 3 8" xfId="1981" xr:uid="{00000000-0005-0000-0000-000069320000}"/>
    <cellStyle name="출력 3 3 8 2" xfId="18701" xr:uid="{57060A33-0AAD-4C56-A32A-95FB94D67972}"/>
    <cellStyle name="출력 3 3 9" xfId="31590" xr:uid="{6A4C90C0-A580-4C37-8973-E22EBBAE39AD}"/>
    <cellStyle name="출력 3 4" xfId="14481" xr:uid="{00000000-0005-0000-0000-00006A320000}"/>
    <cellStyle name="출력 3 4 2" xfId="12696" xr:uid="{00000000-0005-0000-0000-00006B320000}"/>
    <cellStyle name="출력 3 4 2 2" xfId="6408" xr:uid="{00000000-0005-0000-0000-00006C320000}"/>
    <cellStyle name="출력 3 4 2 2 2" xfId="2783" xr:uid="{00000000-0005-0000-0000-00006D320000}"/>
    <cellStyle name="출력 3 4 2 2 2 2" xfId="19503" xr:uid="{F1ACFC2A-0CBA-437C-BEFA-0B235D951702}"/>
    <cellStyle name="출력 3 4 2 2 3" xfId="1471" xr:uid="{00000000-0005-0000-0000-00006E320000}"/>
    <cellStyle name="출력 3 4 2 2 3 2" xfId="18191" xr:uid="{E4F3B615-4ADD-4026-BF52-9697C65D819D}"/>
    <cellStyle name="출력 3 4 2 2 4" xfId="491" xr:uid="{00000000-0005-0000-0000-00006F320000}"/>
    <cellStyle name="출력 3 4 2 2 4 2" xfId="17211" xr:uid="{54F862B6-C382-45E1-B8F4-17B3AF0210ED}"/>
    <cellStyle name="출력 3 4 2 2 5" xfId="22983" xr:uid="{5F360337-6C97-4524-BCF8-7A35BFE73DBB}"/>
    <cellStyle name="출력 3 4 2 3" xfId="9783" xr:uid="{00000000-0005-0000-0000-000070320000}"/>
    <cellStyle name="출력 3 4 2 3 2" xfId="26231" xr:uid="{013829A7-FD3C-47EE-9F86-D3E25C267D67}"/>
    <cellStyle name="출력 3 4 2 4" xfId="10709" xr:uid="{00000000-0005-0000-0000-000071320000}"/>
    <cellStyle name="출력 3 4 2 4 2" xfId="27157" xr:uid="{DE716346-0AD7-4504-BF09-07E1E8114FA4}"/>
    <cellStyle name="출력 3 4 2 5" xfId="3546" xr:uid="{00000000-0005-0000-0000-000072320000}"/>
    <cellStyle name="출력 3 4 2 5 2" xfId="20266" xr:uid="{64D3ACBE-ADD2-4A36-BB45-3AF849EB0FB0}"/>
    <cellStyle name="출력 3 4 2 6" xfId="10434" xr:uid="{00000000-0005-0000-0000-000073320000}"/>
    <cellStyle name="출력 3 4 2 6 2" xfId="26882" xr:uid="{6B80F435-4E0B-4161-B2BD-DF0768D817D3}"/>
    <cellStyle name="출력 3 4 2 7" xfId="28987" xr:uid="{E133288B-8701-4BB6-AB96-DA08E616ED0E}"/>
    <cellStyle name="출력 3 4 3" xfId="7820" xr:uid="{00000000-0005-0000-0000-000074320000}"/>
    <cellStyle name="출력 3 4 3 2" xfId="3783" xr:uid="{00000000-0005-0000-0000-000075320000}"/>
    <cellStyle name="출력 3 4 3 2 2" xfId="20503" xr:uid="{31AD6182-E891-4D36-AD7D-3A6546318144}"/>
    <cellStyle name="출력 3 4 3 3" xfId="3345" xr:uid="{00000000-0005-0000-0000-000076320000}"/>
    <cellStyle name="출력 3 4 3 3 2" xfId="20065" xr:uid="{34AA5FF1-508F-43B7-9480-6470CAE33E4E}"/>
    <cellStyle name="출력 3 4 3 4" xfId="9637" xr:uid="{00000000-0005-0000-0000-000077320000}"/>
    <cellStyle name="출력 3 4 3 4 2" xfId="26085" xr:uid="{0E303408-383F-4AEA-B430-F485FC81CAFF}"/>
    <cellStyle name="출력 3 4 3 5" xfId="24333" xr:uid="{324DDFC3-4159-40B1-82C7-9B8FB78617C1}"/>
    <cellStyle name="출력 3 4 4" xfId="14874" xr:uid="{00000000-0005-0000-0000-000078320000}"/>
    <cellStyle name="출력 3 4 4 2" xfId="31035" xr:uid="{A1AD9AE6-725F-43BD-9174-9FB2DFE4FFFD}"/>
    <cellStyle name="출력 3 4 5" xfId="7853" xr:uid="{00000000-0005-0000-0000-000079320000}"/>
    <cellStyle name="출력 3 4 5 2" xfId="24366" xr:uid="{8E056AE0-7A19-4443-8BEC-0985539E2276}"/>
    <cellStyle name="출력 3 4 6" xfId="13733" xr:uid="{00000000-0005-0000-0000-00007A320000}"/>
    <cellStyle name="출력 3 4 6 2" xfId="29935" xr:uid="{8A336710-C6C5-4398-B0BE-981EE32B94FE}"/>
    <cellStyle name="출력 3 4 7" xfId="3070" xr:uid="{00000000-0005-0000-0000-00007B320000}"/>
    <cellStyle name="출력 3 4 7 2" xfId="19790" xr:uid="{D002B9FB-DF46-4A52-A6E5-7EBBF783E66A}"/>
    <cellStyle name="출력 3 4 8" xfId="30650" xr:uid="{E85D5683-9BF2-4353-B413-50A229C78E52}"/>
    <cellStyle name="출력 3 5" xfId="12813" xr:uid="{00000000-0005-0000-0000-00007C320000}"/>
    <cellStyle name="출력 3 5 2" xfId="6522" xr:uid="{00000000-0005-0000-0000-00007D320000}"/>
    <cellStyle name="출력 3 5 2 2" xfId="2858" xr:uid="{00000000-0005-0000-0000-00007E320000}"/>
    <cellStyle name="출력 3 5 2 2 2" xfId="19578" xr:uid="{4405BD05-9412-4E9C-94D2-37893342169B}"/>
    <cellStyle name="출력 3 5 2 3" xfId="1531" xr:uid="{00000000-0005-0000-0000-00007F320000}"/>
    <cellStyle name="출력 3 5 2 3 2" xfId="18251" xr:uid="{B5C9176E-7485-44A0-A0B8-20E57A881C65}"/>
    <cellStyle name="출력 3 5 2 4" xfId="542" xr:uid="{00000000-0005-0000-0000-000080320000}"/>
    <cellStyle name="출력 3 5 2 4 2" xfId="17262" xr:uid="{42ED8E7E-DC97-4383-8BEB-A9689DF07245}"/>
    <cellStyle name="출력 3 5 2 5" xfId="23090" xr:uid="{1ACA45F9-876A-478F-8DAE-8E82C02D1113}"/>
    <cellStyle name="출력 3 5 3" xfId="9875" xr:uid="{00000000-0005-0000-0000-000081320000}"/>
    <cellStyle name="출력 3 5 3 2" xfId="26323" xr:uid="{3A80A906-4CDB-420E-A511-9D63847B59FE}"/>
    <cellStyle name="출력 3 5 4" xfId="9277" xr:uid="{00000000-0005-0000-0000-000082320000}"/>
    <cellStyle name="출력 3 5 4 2" xfId="25725" xr:uid="{69D511A9-B0BF-4369-871D-715D93EEE01D}"/>
    <cellStyle name="출력 3 5 5" xfId="7499" xr:uid="{00000000-0005-0000-0000-000083320000}"/>
    <cellStyle name="출력 3 5 5 2" xfId="24013" xr:uid="{3B912E6C-2D9B-40AC-BBEF-9C4106F43217}"/>
    <cellStyle name="출력 3 5 6" xfId="14796" xr:uid="{00000000-0005-0000-0000-000084320000}"/>
    <cellStyle name="출력 3 5 6 2" xfId="30957" xr:uid="{99653E6F-191D-48D0-8D38-5C1A65C6BB3F}"/>
    <cellStyle name="출력 3 5 7" xfId="29094" xr:uid="{6155F176-7800-4495-9942-B8DD5CAB5398}"/>
    <cellStyle name="출력 3 6" xfId="8483" xr:uid="{00000000-0005-0000-0000-000085320000}"/>
    <cellStyle name="출력 3 6 2" xfId="4211" xr:uid="{00000000-0005-0000-0000-000086320000}"/>
    <cellStyle name="출력 3 6 2 2" xfId="20931" xr:uid="{BB5CB82F-32AB-4E8A-85C8-1358134AAD65}"/>
    <cellStyle name="출력 3 6 3" xfId="2977" xr:uid="{00000000-0005-0000-0000-000087320000}"/>
    <cellStyle name="출력 3 6 3 2" xfId="19697" xr:uid="{D2C630E8-6883-4ED1-A560-31F49DB284B0}"/>
    <cellStyle name="출력 3 6 4" xfId="1617" xr:uid="{00000000-0005-0000-0000-000088320000}"/>
    <cellStyle name="출력 3 6 4 2" xfId="18337" xr:uid="{4FC6FCB3-AFB6-496C-8F97-5F4D0A5BABDD}"/>
    <cellStyle name="출력 3 6 5" xfId="24931" xr:uid="{118B940B-8860-4043-8CD1-67BE30B8B035}"/>
    <cellStyle name="출력 3 7" xfId="13739" xr:uid="{00000000-0005-0000-0000-000089320000}"/>
    <cellStyle name="출력 3 7 2" xfId="29941" xr:uid="{F8BF29F9-BE77-4EE8-A278-B02B7068D155}"/>
    <cellStyle name="출력 3 8" xfId="31726" xr:uid="{20839492-C2D0-4C70-BDC5-7118FAFE93D6}"/>
    <cellStyle name="출력 4" xfId="16038" xr:uid="{00000000-0005-0000-0000-00008A320000}"/>
    <cellStyle name="출력 4 2" xfId="15893" xr:uid="{00000000-0005-0000-0000-00008B320000}"/>
    <cellStyle name="출력 4 2 10" xfId="14639" xr:uid="{00000000-0005-0000-0000-00008C320000}"/>
    <cellStyle name="출력 4 2 10 2" xfId="30800" xr:uid="{4D03976C-C4F4-4388-84E3-9E512A412C90}"/>
    <cellStyle name="출력 4 2 11" xfId="31666" xr:uid="{6EBC37A8-F455-4FD7-9F08-F89DB0BFCCAC}"/>
    <cellStyle name="출력 4 2 2" xfId="15131" xr:uid="{00000000-0005-0000-0000-00008D320000}"/>
    <cellStyle name="출력 4 2 2 2" xfId="11757" xr:uid="{00000000-0005-0000-0000-00008E320000}"/>
    <cellStyle name="출력 4 2 2 2 2" xfId="5469" xr:uid="{00000000-0005-0000-0000-00008F320000}"/>
    <cellStyle name="출력 4 2 2 2 2 2" xfId="2183" xr:uid="{00000000-0005-0000-0000-000090320000}"/>
    <cellStyle name="출력 4 2 2 2 2 2 2" xfId="18903" xr:uid="{084319EE-9D2D-47E2-86A4-5F8AAC463D28}"/>
    <cellStyle name="출력 4 2 2 2 2 3" xfId="981" xr:uid="{00000000-0005-0000-0000-000091320000}"/>
    <cellStyle name="출력 4 2 2 2 2 3 2" xfId="17701" xr:uid="{5D839271-BE7A-41D0-A348-469E22B981A7}"/>
    <cellStyle name="출력 4 2 2 2 2 4" xfId="168" xr:uid="{00000000-0005-0000-0000-000092320000}"/>
    <cellStyle name="출력 4 2 2 2 2 4 2" xfId="16888" xr:uid="{F1164F5B-8FF7-4488-BFFC-647C91D51FB4}"/>
    <cellStyle name="출력 4 2 2 2 2 5" xfId="22100" xr:uid="{FE4F1F11-DD60-4D92-ADD9-F78622FF72F4}"/>
    <cellStyle name="출력 4 2 2 2 3" xfId="9107" xr:uid="{00000000-0005-0000-0000-000093320000}"/>
    <cellStyle name="출력 4 2 2 2 3 2" xfId="25555" xr:uid="{9BAEF1B0-DAC8-4C7E-B009-78DE7D8ECF8A}"/>
    <cellStyle name="출력 4 2 2 2 4" xfId="14563" xr:uid="{00000000-0005-0000-0000-000094320000}"/>
    <cellStyle name="출력 4 2 2 2 4 2" xfId="30724" xr:uid="{6C20749C-9C00-458A-821F-824795A17765}"/>
    <cellStyle name="출력 4 2 2 2 5" xfId="1958" xr:uid="{00000000-0005-0000-0000-000095320000}"/>
    <cellStyle name="출력 4 2 2 2 5 2" xfId="18678" xr:uid="{9AC53997-C0C0-4BC5-ADC8-E5E67C70DAC2}"/>
    <cellStyle name="출력 4 2 2 2 6" xfId="798" xr:uid="{00000000-0005-0000-0000-000096320000}"/>
    <cellStyle name="출력 4 2 2 2 6 2" xfId="17518" xr:uid="{D758D45E-FD32-4C94-B115-C6149B562F2B}"/>
    <cellStyle name="출력 4 2 2 2 7" xfId="28104" xr:uid="{503FE96D-0995-402C-A350-91AF5AE3FE9B}"/>
    <cellStyle name="출력 4 2 2 3" xfId="13320" xr:uid="{00000000-0005-0000-0000-000097320000}"/>
    <cellStyle name="출력 4 2 2 3 2" xfId="7027" xr:uid="{00000000-0005-0000-0000-000098320000}"/>
    <cellStyle name="출력 4 2 2 3 2 2" xfId="23553" xr:uid="{6D7370A4-0139-4968-99BE-95697100A8B0}"/>
    <cellStyle name="출력 4 2 2 3 3" xfId="3186" xr:uid="{00000000-0005-0000-0000-000099320000}"/>
    <cellStyle name="출력 4 2 2 3 3 2" xfId="19906" xr:uid="{0E569528-F56D-47D8-9184-20747A86AE43}"/>
    <cellStyle name="출력 4 2 2 3 4" xfId="8815" xr:uid="{00000000-0005-0000-0000-00009A320000}"/>
    <cellStyle name="출력 4 2 2 3 4 2" xfId="25263" xr:uid="{D7992632-E039-472F-A8FA-AD9026E7159B}"/>
    <cellStyle name="출력 4 2 2 3 5" xfId="14671" xr:uid="{00000000-0005-0000-0000-00009B320000}"/>
    <cellStyle name="출력 4 2 2 3 5 2" xfId="30832" xr:uid="{214A3F04-090F-40CF-AB63-3A457FB60D87}"/>
    <cellStyle name="출력 4 2 2 3 6" xfId="29554" xr:uid="{BEBD61CB-372A-4274-99B1-C5DECC9B4864}"/>
    <cellStyle name="출력 4 2 2 4" xfId="7976" xr:uid="{00000000-0005-0000-0000-00009C320000}"/>
    <cellStyle name="출력 4 2 2 4 2" xfId="3857" xr:uid="{00000000-0005-0000-0000-00009D320000}"/>
    <cellStyle name="출력 4 2 2 4 2 2" xfId="20577" xr:uid="{AEF251C4-0284-4CCD-BEF3-FB760DB5014B}"/>
    <cellStyle name="출력 4 2 2 4 3" xfId="2848" xr:uid="{00000000-0005-0000-0000-00009E320000}"/>
    <cellStyle name="출력 4 2 2 4 3 2" xfId="19568" xr:uid="{DD7A6218-598A-4552-966F-BDC008D71869}"/>
    <cellStyle name="출력 4 2 2 4 4" xfId="1522" xr:uid="{00000000-0005-0000-0000-00009F320000}"/>
    <cellStyle name="출력 4 2 2 4 4 2" xfId="18242" xr:uid="{941AADF2-1817-48DA-A91A-D2A6494DE929}"/>
    <cellStyle name="출력 4 2 2 4 5" xfId="24448" xr:uid="{83103358-C1A5-4E74-AC55-D985B95490C5}"/>
    <cellStyle name="출력 4 2 2 5" xfId="10237" xr:uid="{00000000-0005-0000-0000-0000A0320000}"/>
    <cellStyle name="출력 4 2 2 5 2" xfId="26685" xr:uid="{3E963EEA-18E8-491C-A61F-F20DE91A1CBC}"/>
    <cellStyle name="출력 4 2 2 6" xfId="7597" xr:uid="{00000000-0005-0000-0000-0000A1320000}"/>
    <cellStyle name="출력 4 2 2 6 2" xfId="24111" xr:uid="{C0059086-4077-4206-B37D-D9DFD96F6498}"/>
    <cellStyle name="출력 4 2 2 7" xfId="2068" xr:uid="{00000000-0005-0000-0000-0000A2320000}"/>
    <cellStyle name="출력 4 2 2 7 2" xfId="18788" xr:uid="{CFEE5864-B37E-4F5A-9953-BB5B06A58A7C}"/>
    <cellStyle name="출력 4 2 2 8" xfId="892" xr:uid="{00000000-0005-0000-0000-0000A3320000}"/>
    <cellStyle name="출력 4 2 2 8 2" xfId="17612" xr:uid="{265AF69A-B614-404D-9D7B-6AA2D6807FC9}"/>
    <cellStyle name="출력 4 2 2 9" xfId="31244" xr:uid="{81AA76E7-F689-40D9-9F18-54B2372B5D7E}"/>
    <cellStyle name="출력 4 2 3" xfId="12944" xr:uid="{00000000-0005-0000-0000-0000A4320000}"/>
    <cellStyle name="출력 4 2 3 2" xfId="11381" xr:uid="{00000000-0005-0000-0000-0000A5320000}"/>
    <cellStyle name="출력 4 2 3 2 2" xfId="5093" xr:uid="{00000000-0005-0000-0000-0000A6320000}"/>
    <cellStyle name="출력 4 2 3 2 2 2" xfId="1921" xr:uid="{00000000-0005-0000-0000-0000A7320000}"/>
    <cellStyle name="출력 4 2 3 2 2 2 2" xfId="18641" xr:uid="{770FB570-BA62-47DF-B347-FF65A41454AC}"/>
    <cellStyle name="출력 4 2 3 2 2 3" xfId="763" xr:uid="{00000000-0005-0000-0000-0000A8320000}"/>
    <cellStyle name="출력 4 2 3 2 2 3 2" xfId="17483" xr:uid="{36CC72CE-CABA-43A8-9CBD-06101A351AF2}"/>
    <cellStyle name="출력 4 2 3 2 2 4" xfId="15" xr:uid="{00000000-0005-0000-0000-0000A9320000}"/>
    <cellStyle name="출력 4 2 3 2 2 4 2" xfId="16735" xr:uid="{27591A47-3A33-477A-8C1B-51671751BEDE}"/>
    <cellStyle name="출력 4 2 3 2 2 5" xfId="21737" xr:uid="{05B66920-00D7-478C-8DD5-AACA07F4AFFB}"/>
    <cellStyle name="출력 4 2 3 2 3" xfId="8829" xr:uid="{00000000-0005-0000-0000-0000AA320000}"/>
    <cellStyle name="출력 4 2 3 2 3 2" xfId="25277" xr:uid="{6771FFBE-7012-4430-B275-8661A3EEA926}"/>
    <cellStyle name="출력 4 2 3 2 4" xfId="4480" xr:uid="{00000000-0005-0000-0000-0000AB320000}"/>
    <cellStyle name="출력 4 2 3 2 4 2" xfId="21200" xr:uid="{3291058D-56DE-48A0-BE3C-2FE7D5B8CBCE}"/>
    <cellStyle name="출력 4 2 3 2 5" xfId="10514" xr:uid="{00000000-0005-0000-0000-0000AC320000}"/>
    <cellStyle name="출력 4 2 3 2 5 2" xfId="26962" xr:uid="{86521839-62D5-4861-BDA9-F20B74350BBA}"/>
    <cellStyle name="출력 4 2 3 2 6" xfId="9655" xr:uid="{00000000-0005-0000-0000-0000AD320000}"/>
    <cellStyle name="출력 4 2 3 2 6 2" xfId="26103" xr:uid="{0D8ADF1D-39E8-428D-A74B-D490A708160F}"/>
    <cellStyle name="출력 4 2 3 2 7" xfId="27741" xr:uid="{8DD6773F-FBF9-41BF-BA41-5FD0678586AA}"/>
    <cellStyle name="출력 4 2 3 3" xfId="6651" xr:uid="{00000000-0005-0000-0000-0000AE320000}"/>
    <cellStyle name="출력 4 2 3 3 2" xfId="2927" xr:uid="{00000000-0005-0000-0000-0000AF320000}"/>
    <cellStyle name="출력 4 2 3 3 2 2" xfId="19647" xr:uid="{24DCD716-7BAE-49AB-A995-A3A6050460B6}"/>
    <cellStyle name="출력 4 2 3 3 3" xfId="1575" xr:uid="{00000000-0005-0000-0000-0000B0320000}"/>
    <cellStyle name="출력 4 2 3 3 3 2" xfId="18295" xr:uid="{5299FC00-9346-48DE-8B1E-050F3E8DC0DF}"/>
    <cellStyle name="출력 4 2 3 3 4" xfId="568" xr:uid="{00000000-0005-0000-0000-0000B1320000}"/>
    <cellStyle name="출력 4 2 3 3 4 2" xfId="17288" xr:uid="{6E53774C-740A-4C0B-9E5C-0C32C2EBB14D}"/>
    <cellStyle name="출력 4 2 3 3 5" xfId="23189" xr:uid="{1230D9BC-3FBC-488C-8BFD-2BA66BA32DC6}"/>
    <cellStyle name="출력 4 2 3 4" xfId="9960" xr:uid="{00000000-0005-0000-0000-0000B2320000}"/>
    <cellStyle name="출력 4 2 3 4 2" xfId="26408" xr:uid="{BBBE7248-F9DF-4C7A-BA52-5CF81D704BCC}"/>
    <cellStyle name="출력 4 2 3 5" xfId="29191" xr:uid="{5CAB5396-C9F8-4695-ACC2-DE6BA7738901}"/>
    <cellStyle name="출력 4 2 4" xfId="12369" xr:uid="{00000000-0005-0000-0000-0000B3320000}"/>
    <cellStyle name="출력 4 2 4 2" xfId="6081" xr:uid="{00000000-0005-0000-0000-0000B4320000}"/>
    <cellStyle name="출력 4 2 4 2 2" xfId="2557" xr:uid="{00000000-0005-0000-0000-0000B5320000}"/>
    <cellStyle name="출력 4 2 4 2 2 2" xfId="19277" xr:uid="{47C79CCC-7622-43DB-B29D-2B941346B5C5}"/>
    <cellStyle name="출력 4 2 4 2 3" xfId="1281" xr:uid="{00000000-0005-0000-0000-0000B6320000}"/>
    <cellStyle name="출력 4 2 4 2 3 2" xfId="18001" xr:uid="{A2034F1F-4087-4213-84C6-27B8480CC8A4}"/>
    <cellStyle name="출력 4 2 4 2 4" xfId="363" xr:uid="{00000000-0005-0000-0000-0000B7320000}"/>
    <cellStyle name="출력 4 2 4 2 4 2" xfId="17083" xr:uid="{0AB06579-AE42-49C5-BE2A-28DC5DF1F347}"/>
    <cellStyle name="출력 4 2 4 2 5" xfId="22663" xr:uid="{4AC24D57-39E5-4755-94C4-633761DD375C}"/>
    <cellStyle name="출력 4 2 4 3" xfId="9535" xr:uid="{00000000-0005-0000-0000-0000B8320000}"/>
    <cellStyle name="출력 4 2 4 3 2" xfId="25983" xr:uid="{AAA03E23-0BF1-4CB6-9441-7E3A5FFF83C5}"/>
    <cellStyle name="출력 4 2 4 4" xfId="9601" xr:uid="{00000000-0005-0000-0000-0000B9320000}"/>
    <cellStyle name="출력 4 2 4 4 2" xfId="26049" xr:uid="{BC233410-090F-48A9-B28A-96092FBB6AB1}"/>
    <cellStyle name="출력 4 2 4 5" xfId="3851" xr:uid="{00000000-0005-0000-0000-0000BA320000}"/>
    <cellStyle name="출력 4 2 4 5 2" xfId="20571" xr:uid="{E05946F4-C6D9-47FB-979F-D569E207CE23}"/>
    <cellStyle name="출력 4 2 4 6" xfId="2716" xr:uid="{00000000-0005-0000-0000-0000BB320000}"/>
    <cellStyle name="출력 4 2 4 6 2" xfId="19436" xr:uid="{C8015D00-05E8-4B46-A2F2-7A04F704C3D2}"/>
    <cellStyle name="출력 4 2 4 7" xfId="28667" xr:uid="{46C5560C-6658-4D1F-8D7D-19037146E2F4}"/>
    <cellStyle name="출력 4 2 5" xfId="14148" xr:uid="{00000000-0005-0000-0000-0000BC320000}"/>
    <cellStyle name="출력 4 2 5 2" xfId="7554" xr:uid="{00000000-0005-0000-0000-0000BD320000}"/>
    <cellStyle name="출력 4 2 5 2 2" xfId="24068" xr:uid="{A55A591F-8EBA-473C-BB36-A557EF307F03}"/>
    <cellStyle name="출력 4 2 5 3" xfId="3554" xr:uid="{00000000-0005-0000-0000-0000BE320000}"/>
    <cellStyle name="출력 4 2 5 3 2" xfId="20274" xr:uid="{ABED2452-02B8-43A8-A836-A1D80AF9A383}"/>
    <cellStyle name="출력 4 2 5 4" xfId="4541" xr:uid="{00000000-0005-0000-0000-0000BF320000}"/>
    <cellStyle name="출력 4 2 5 4 2" xfId="21261" xr:uid="{3BFF665F-8997-4F12-ACAA-AF98FD5DBA1A}"/>
    <cellStyle name="출력 4 2 5 5" xfId="8871" xr:uid="{00000000-0005-0000-0000-0000C0320000}"/>
    <cellStyle name="출력 4 2 5 5 2" xfId="25319" xr:uid="{7229DACC-90B4-486A-B382-DBAAB2A54764}"/>
    <cellStyle name="출력 4 2 5 6" xfId="30330" xr:uid="{841E7F28-CF5C-4C9A-BC38-C1D6456075BE}"/>
    <cellStyle name="출력 4 2 6" xfId="8416" xr:uid="{00000000-0005-0000-0000-0000C1320000}"/>
    <cellStyle name="출력 4 2 6 2" xfId="4161" xr:uid="{00000000-0005-0000-0000-0000C2320000}"/>
    <cellStyle name="출력 4 2 6 2 2" xfId="20881" xr:uid="{19B3FBDF-5D61-4D2D-B642-6DD96FBAD9D8}"/>
    <cellStyle name="출력 4 2 6 3" xfId="2334" xr:uid="{00000000-0005-0000-0000-0000C3320000}"/>
    <cellStyle name="출력 4 2 6 3 2" xfId="19054" xr:uid="{EB61BEF9-A64E-42B2-9CFF-32961DED01C0}"/>
    <cellStyle name="출력 4 2 6 4" xfId="1106" xr:uid="{00000000-0005-0000-0000-0000C4320000}"/>
    <cellStyle name="출력 4 2 6 4 2" xfId="17826" xr:uid="{3706AEB2-FF30-4405-AFAA-7B50FDC13289}"/>
    <cellStyle name="출력 4 2 6 5" xfId="24871" xr:uid="{3F7A23C1-72A1-4A0C-AB85-67EC335300CE}"/>
    <cellStyle name="출력 4 2 7" xfId="10883" xr:uid="{00000000-0005-0000-0000-0000C5320000}"/>
    <cellStyle name="출력 4 2 7 2" xfId="27331" xr:uid="{2F389A20-9485-41B0-A43A-05A7F9BB119B}"/>
    <cellStyle name="출력 4 2 8" xfId="9027" xr:uid="{00000000-0005-0000-0000-0000C6320000}"/>
    <cellStyle name="출력 4 2 8 2" xfId="25475" xr:uid="{F9EF841F-163E-4962-8D60-CC2AA1BC088A}"/>
    <cellStyle name="출력 4 2 9" xfId="4371" xr:uid="{00000000-0005-0000-0000-0000C7320000}"/>
    <cellStyle name="출력 4 2 9 2" xfId="21091" xr:uid="{4C63059C-2C78-4F86-A11D-A8A89DB62A05}"/>
    <cellStyle name="출력 4 3" xfId="15815" xr:uid="{00000000-0005-0000-0000-0000C8320000}"/>
    <cellStyle name="출력 4 3 2" xfId="11952" xr:uid="{00000000-0005-0000-0000-0000C9320000}"/>
    <cellStyle name="출력 4 3 2 2" xfId="5664" xr:uid="{00000000-0005-0000-0000-0000CA320000}"/>
    <cellStyle name="출력 4 3 2 2 2" xfId="2313" xr:uid="{00000000-0005-0000-0000-0000CB320000}"/>
    <cellStyle name="출력 4 3 2 2 2 2" xfId="19033" xr:uid="{59D133B6-75C2-4E78-ABE5-350680EC86D6}"/>
    <cellStyle name="출력 4 3 2 2 3" xfId="1091" xr:uid="{00000000-0005-0000-0000-0000CC320000}"/>
    <cellStyle name="출력 4 3 2 2 3 2" xfId="17811" xr:uid="{A4110DBA-CC29-47EA-A7EA-35BCE1FDE5B4}"/>
    <cellStyle name="출력 4 3 2 2 4" xfId="263" xr:uid="{00000000-0005-0000-0000-0000CD320000}"/>
    <cellStyle name="출력 4 3 2 2 4 2" xfId="16983" xr:uid="{0A983FE5-417B-4950-8515-C2518280D8B6}"/>
    <cellStyle name="출력 4 3 2 2 5" xfId="22265" xr:uid="{0A8B1C69-4914-4300-937A-2C2E170582C2}"/>
    <cellStyle name="출력 4 3 2 3" xfId="9255" xr:uid="{00000000-0005-0000-0000-0000CE320000}"/>
    <cellStyle name="출력 4 3 2 3 2" xfId="25703" xr:uid="{CDF705D5-BC6F-422F-A84E-89BB03D84D59}"/>
    <cellStyle name="출력 4 3 2 4" xfId="14633" xr:uid="{00000000-0005-0000-0000-0000CF320000}"/>
    <cellStyle name="출력 4 3 2 4 2" xfId="30794" xr:uid="{05376168-48BA-4698-84D5-A4FD57961209}"/>
    <cellStyle name="출력 4 3 2 5" xfId="13687" xr:uid="{00000000-0005-0000-0000-0000D0320000}"/>
    <cellStyle name="출력 4 3 2 5 2" xfId="29889" xr:uid="{D8218847-7AC0-4184-B653-A10543B10EB8}"/>
    <cellStyle name="출력 4 3 2 6" xfId="8822" xr:uid="{00000000-0005-0000-0000-0000D1320000}"/>
    <cellStyle name="출력 4 3 2 6 2" xfId="25270" xr:uid="{598095DA-AA96-4EA3-B8DD-5A32EE3D9A1A}"/>
    <cellStyle name="출력 4 3 2 7" xfId="28269" xr:uid="{0F1C1E49-11ED-4A42-B01C-5CF366E2B797}"/>
    <cellStyle name="출력 4 3 3" xfId="13516" xr:uid="{00000000-0005-0000-0000-0000D2320000}"/>
    <cellStyle name="출력 4 3 3 2" xfId="7209" xr:uid="{00000000-0005-0000-0000-0000D3320000}"/>
    <cellStyle name="출력 4 3 3 2 2" xfId="23730" xr:uid="{B969A37B-10CA-4D18-905B-443D464A6842}"/>
    <cellStyle name="출력 4 3 3 3" xfId="3318" xr:uid="{00000000-0005-0000-0000-0000D4320000}"/>
    <cellStyle name="출력 4 3 3 3 2" xfId="20038" xr:uid="{13678871-EB1A-4E2D-9B26-6FCAD3E939A7}"/>
    <cellStyle name="출력 4 3 3 4" xfId="9910" xr:uid="{00000000-0005-0000-0000-0000D5320000}"/>
    <cellStyle name="출력 4 3 3 4 2" xfId="26358" xr:uid="{45B08C11-08A7-49A4-AE04-E136067F6C6B}"/>
    <cellStyle name="출력 4 3 3 5" xfId="13628" xr:uid="{00000000-0005-0000-0000-0000D6320000}"/>
    <cellStyle name="출력 4 3 3 5 2" xfId="29830" xr:uid="{E5F34B9B-B2B0-4B09-94C3-3AB1BD13D3F9}"/>
    <cellStyle name="출력 4 3 3 6" xfId="29720" xr:uid="{2B00D6C3-35CC-463C-85CA-FF4C20C59B58}"/>
    <cellStyle name="출력 4 3 4" xfId="8338" xr:uid="{00000000-0005-0000-0000-0000D7320000}"/>
    <cellStyle name="출력 4 3 4 2" xfId="4087" xr:uid="{00000000-0005-0000-0000-0000D8320000}"/>
    <cellStyle name="출력 4 3 4 2 2" xfId="20807" xr:uid="{4D905C58-1187-4555-841F-6F7B0F12EC04}"/>
    <cellStyle name="출력 4 3 4 3" xfId="4429" xr:uid="{00000000-0005-0000-0000-0000D9320000}"/>
    <cellStyle name="출력 4 3 4 3 2" xfId="21149" xr:uid="{1BC0E2E6-CA86-4DD6-9FEA-CF0F4FF4E692}"/>
    <cellStyle name="출력 4 3 4 4" xfId="13728" xr:uid="{00000000-0005-0000-0000-0000DA320000}"/>
    <cellStyle name="출력 4 3 4 4 2" xfId="29930" xr:uid="{070D2AF3-2CF9-4620-B970-9E506F1C0B30}"/>
    <cellStyle name="출력 4 3 4 5" xfId="24794" xr:uid="{6237F186-B762-41B5-815C-39A78852F911}"/>
    <cellStyle name="출력 4 3 5" xfId="10387" xr:uid="{00000000-0005-0000-0000-0000DB320000}"/>
    <cellStyle name="출력 4 3 5 2" xfId="26835" xr:uid="{5F4FF493-2BB9-4A98-B695-9991B32BDDDF}"/>
    <cellStyle name="출력 4 3 6" xfId="14797" xr:uid="{00000000-0005-0000-0000-0000DC320000}"/>
    <cellStyle name="출력 4 3 6 2" xfId="30958" xr:uid="{C388E1C6-9974-4533-91FC-98014166B10B}"/>
    <cellStyle name="출력 4 3 7" xfId="3804" xr:uid="{00000000-0005-0000-0000-0000DD320000}"/>
    <cellStyle name="출력 4 3 7 2" xfId="20524" xr:uid="{F04E4A2E-8D13-4358-A9A8-60BA4D65442F}"/>
    <cellStyle name="출력 4 3 8" xfId="9273" xr:uid="{00000000-0005-0000-0000-0000DE320000}"/>
    <cellStyle name="출력 4 3 8 2" xfId="25721" xr:uid="{2084FBC0-495F-4712-AF34-803D1F43D581}"/>
    <cellStyle name="출력 4 3 9" xfId="31589" xr:uid="{813C98BC-39DA-483A-B9D3-7D7E3D2C73AD}"/>
    <cellStyle name="출력 4 4" xfId="14482" xr:uid="{00000000-0005-0000-0000-0000DF320000}"/>
    <cellStyle name="출력 4 4 2" xfId="12697" xr:uid="{00000000-0005-0000-0000-0000E0320000}"/>
    <cellStyle name="출력 4 4 2 2" xfId="6409" xr:uid="{00000000-0005-0000-0000-0000E1320000}"/>
    <cellStyle name="출력 4 4 2 2 2" xfId="2784" xr:uid="{00000000-0005-0000-0000-0000E2320000}"/>
    <cellStyle name="출력 4 4 2 2 2 2" xfId="19504" xr:uid="{51A03FF3-8F42-4674-BA1F-0BD5ACC5E6C4}"/>
    <cellStyle name="출력 4 4 2 2 3" xfId="1472" xr:uid="{00000000-0005-0000-0000-0000E3320000}"/>
    <cellStyle name="출력 4 4 2 2 3 2" xfId="18192" xr:uid="{C9A8527C-E7DD-46B7-AE31-0C7B8BD7A57B}"/>
    <cellStyle name="출력 4 4 2 2 4" xfId="492" xr:uid="{00000000-0005-0000-0000-0000E4320000}"/>
    <cellStyle name="출력 4 4 2 2 4 2" xfId="17212" xr:uid="{9BA8935D-1A90-421D-9199-4D2A11B7F8A5}"/>
    <cellStyle name="출력 4 4 2 2 5" xfId="22984" xr:uid="{4666A2EE-A78E-413C-9952-A50AE5F43EA4}"/>
    <cellStyle name="출력 4 4 2 3" xfId="9784" xr:uid="{00000000-0005-0000-0000-0000E5320000}"/>
    <cellStyle name="출력 4 4 2 3 2" xfId="26232" xr:uid="{FCF2632F-658E-4632-A7F2-9F182EB49F36}"/>
    <cellStyle name="출력 4 4 2 4" xfId="9375" xr:uid="{00000000-0005-0000-0000-0000E6320000}"/>
    <cellStyle name="출력 4 4 2 4 2" xfId="25823" xr:uid="{7EAAB402-19BF-4A70-9158-06A5314BFC52}"/>
    <cellStyle name="출력 4 4 2 5" xfId="3845" xr:uid="{00000000-0005-0000-0000-0000E7320000}"/>
    <cellStyle name="출력 4 4 2 5 2" xfId="20565" xr:uid="{F2CCB6FA-8088-4DBA-8755-217D9541AB22}"/>
    <cellStyle name="출력 4 4 2 6" xfId="4356" xr:uid="{00000000-0005-0000-0000-0000E8320000}"/>
    <cellStyle name="출력 4 4 2 6 2" xfId="21076" xr:uid="{72BFE4B5-32D2-4B65-B165-D973CC1D312E}"/>
    <cellStyle name="출력 4 4 2 7" xfId="28988" xr:uid="{295041BA-71AB-4CEB-8B59-14CECB3E88E3}"/>
    <cellStyle name="출력 4 4 3" xfId="7821" xr:uid="{00000000-0005-0000-0000-0000E9320000}"/>
    <cellStyle name="출력 4 4 3 2" xfId="3784" xr:uid="{00000000-0005-0000-0000-0000EA320000}"/>
    <cellStyle name="출력 4 4 3 2 2" xfId="20504" xr:uid="{B410F681-E1D6-4CA7-B2E0-8C84D3D29BD1}"/>
    <cellStyle name="출력 4 4 3 3" xfId="10006" xr:uid="{00000000-0005-0000-0000-0000EB320000}"/>
    <cellStyle name="출력 4 4 3 3 2" xfId="26454" xr:uid="{B55CB014-5414-4153-9E43-8E6ED167A5D0}"/>
    <cellStyle name="출력 4 4 3 4" xfId="9228" xr:uid="{00000000-0005-0000-0000-0000EC320000}"/>
    <cellStyle name="출력 4 4 3 4 2" xfId="25676" xr:uid="{6831A859-1F4C-4463-8036-C768F385A252}"/>
    <cellStyle name="출력 4 4 3 5" xfId="24334" xr:uid="{E47C2D4B-08BE-4AEC-9DC4-DEE602FF7118}"/>
    <cellStyle name="출력 4 4 4" xfId="14873" xr:uid="{00000000-0005-0000-0000-0000ED320000}"/>
    <cellStyle name="출력 4 4 4 2" xfId="31034" xr:uid="{270C0BE9-4833-474D-9A37-DF32C92B9EB9}"/>
    <cellStyle name="출력 4 4 5" xfId="13758" xr:uid="{00000000-0005-0000-0000-0000EE320000}"/>
    <cellStyle name="출력 4 4 5 2" xfId="29960" xr:uid="{E7B9E7E8-AA31-4741-8337-8DBE9D43BA23}"/>
    <cellStyle name="출력 4 4 6" xfId="13732" xr:uid="{00000000-0005-0000-0000-0000EF320000}"/>
    <cellStyle name="출력 4 4 6 2" xfId="29934" xr:uid="{44BDD1E1-80A2-49A4-BDED-4697D231B80C}"/>
    <cellStyle name="출력 4 4 7" xfId="2063" xr:uid="{00000000-0005-0000-0000-0000F0320000}"/>
    <cellStyle name="출력 4 4 7 2" xfId="18783" xr:uid="{91283A7D-8E61-4CFA-BC24-A7BC4658EA3D}"/>
    <cellStyle name="출력 4 4 8" xfId="30651" xr:uid="{D6EB67B9-36BC-4402-9029-10D0C2F8EFC7}"/>
    <cellStyle name="출력 4 5" xfId="12810" xr:uid="{00000000-0005-0000-0000-0000F1320000}"/>
    <cellStyle name="출력 4 5 2" xfId="6519" xr:uid="{00000000-0005-0000-0000-0000F2320000}"/>
    <cellStyle name="출력 4 5 2 2" xfId="2855" xr:uid="{00000000-0005-0000-0000-0000F3320000}"/>
    <cellStyle name="출력 4 5 2 2 2" xfId="19575" xr:uid="{CE4C99D7-219A-4EFC-841B-EF4C235B0435}"/>
    <cellStyle name="출력 4 5 2 3" xfId="1528" xr:uid="{00000000-0005-0000-0000-0000F4320000}"/>
    <cellStyle name="출력 4 5 2 3 2" xfId="18248" xr:uid="{954EC4D2-3841-41A0-89EB-8F9DB12EE300}"/>
    <cellStyle name="출력 4 5 2 4" xfId="539" xr:uid="{00000000-0005-0000-0000-0000F5320000}"/>
    <cellStyle name="출력 4 5 2 4 2" xfId="17259" xr:uid="{D6150762-1C72-4666-9D13-0319D43ACBD5}"/>
    <cellStyle name="출력 4 5 2 5" xfId="23087" xr:uid="{80515AC4-993B-4CC5-BA85-71C3B27BBE72}"/>
    <cellStyle name="출력 4 5 3" xfId="9872" xr:uid="{00000000-0005-0000-0000-0000F6320000}"/>
    <cellStyle name="출력 4 5 3 2" xfId="26320" xr:uid="{88C55BBB-609E-43D4-94C2-50D2C741AFD2}"/>
    <cellStyle name="출력 4 5 4" xfId="14924" xr:uid="{00000000-0005-0000-0000-0000F7320000}"/>
    <cellStyle name="출력 4 5 4 2" xfId="31085" xr:uid="{0E9E51B1-B3FF-4338-A98A-5C747F3B44C8}"/>
    <cellStyle name="출력 4 5 5" xfId="4466" xr:uid="{00000000-0005-0000-0000-0000F8320000}"/>
    <cellStyle name="출력 4 5 5 2" xfId="21186" xr:uid="{2D3A7FE6-E125-4B2D-AF11-4D4BA1CE65DD}"/>
    <cellStyle name="출력 4 5 6" xfId="2799" xr:uid="{00000000-0005-0000-0000-0000F9320000}"/>
    <cellStyle name="출력 4 5 6 2" xfId="19519" xr:uid="{A2FA7602-F3F3-4B0D-80EE-85A5CEBE906B}"/>
    <cellStyle name="출력 4 5 7" xfId="29091" xr:uid="{C44F7970-2989-40D0-9D04-665066111EF7}"/>
    <cellStyle name="출력 4 6" xfId="8482" xr:uid="{00000000-0005-0000-0000-0000FA320000}"/>
    <cellStyle name="출력 4 6 2" xfId="4210" xr:uid="{00000000-0005-0000-0000-0000FB320000}"/>
    <cellStyle name="출력 4 6 2 2" xfId="20930" xr:uid="{FCFF573B-603E-4BA0-B7DE-430D705982E5}"/>
    <cellStyle name="출력 4 6 3" xfId="1966" xr:uid="{00000000-0005-0000-0000-0000FC320000}"/>
    <cellStyle name="출력 4 6 3 2" xfId="18686" xr:uid="{CEF81E64-85BD-4C43-8B1F-3A0CB5E0FF62}"/>
    <cellStyle name="출력 4 6 4" xfId="805" xr:uid="{00000000-0005-0000-0000-0000FD320000}"/>
    <cellStyle name="출력 4 6 4 2" xfId="17525" xr:uid="{DCB3A3E0-373E-42A8-9124-71DE09E8E472}"/>
    <cellStyle name="출력 4 6 5" xfId="24930" xr:uid="{52DD144C-8CD0-48E2-8428-C205C1A9E3B1}"/>
    <cellStyle name="출력 4 7" xfId="14825" xr:uid="{00000000-0005-0000-0000-0000FE320000}"/>
    <cellStyle name="출력 4 7 2" xfId="30986" xr:uid="{EDD4BBEF-10E4-4CD4-A612-43714CBB9383}"/>
    <cellStyle name="출력 4 8" xfId="31725" xr:uid="{DAFE5D00-D094-436B-B0FC-D1AA5D30DEFB}"/>
    <cellStyle name="출력 5" xfId="16037" xr:uid="{00000000-0005-0000-0000-0000FF320000}"/>
    <cellStyle name="출력 5 2" xfId="15892" xr:uid="{00000000-0005-0000-0000-000000330000}"/>
    <cellStyle name="출력 5 2 10" xfId="1379" xr:uid="{00000000-0005-0000-0000-000001330000}"/>
    <cellStyle name="출력 5 2 10 2" xfId="18099" xr:uid="{EBC94614-8CD4-4F97-996D-969254886D16}"/>
    <cellStyle name="출력 5 2 11" xfId="31665" xr:uid="{F91A8BDA-4A53-43D5-BACD-CA2203CA61F3}"/>
    <cellStyle name="출력 5 2 2" xfId="15130" xr:uid="{00000000-0005-0000-0000-000002330000}"/>
    <cellStyle name="출력 5 2 2 2" xfId="11756" xr:uid="{00000000-0005-0000-0000-000003330000}"/>
    <cellStyle name="출력 5 2 2 2 2" xfId="5468" xr:uid="{00000000-0005-0000-0000-000004330000}"/>
    <cellStyle name="출력 5 2 2 2 2 2" xfId="2182" xr:uid="{00000000-0005-0000-0000-000005330000}"/>
    <cellStyle name="출력 5 2 2 2 2 2 2" xfId="18902" xr:uid="{1B499A60-73F8-46C3-BF9A-502DFA26D5B1}"/>
    <cellStyle name="출력 5 2 2 2 2 3" xfId="980" xr:uid="{00000000-0005-0000-0000-000006330000}"/>
    <cellStyle name="출력 5 2 2 2 2 3 2" xfId="17700" xr:uid="{3356B5CE-82E5-4865-ADE1-B714EA41939F}"/>
    <cellStyle name="출력 5 2 2 2 2 4" xfId="167" xr:uid="{00000000-0005-0000-0000-000007330000}"/>
    <cellStyle name="출력 5 2 2 2 2 4 2" xfId="16887" xr:uid="{E3F7BE2F-6BB3-4C3E-85F1-3D7C02220714}"/>
    <cellStyle name="출력 5 2 2 2 2 5" xfId="22099" xr:uid="{F81F9C74-6BFA-4FC4-A31D-7F457DFE7718}"/>
    <cellStyle name="출력 5 2 2 2 3" xfId="9106" xr:uid="{00000000-0005-0000-0000-000008330000}"/>
    <cellStyle name="출력 5 2 2 2 3 2" xfId="25554" xr:uid="{6DFB921D-2F06-4639-A414-2729D4E23F55}"/>
    <cellStyle name="출력 5 2 2 2 4" xfId="14562" xr:uid="{00000000-0005-0000-0000-000009330000}"/>
    <cellStyle name="출력 5 2 2 2 4 2" xfId="30723" xr:uid="{B635821B-CB35-4503-9EA7-C1FA5E6010A9}"/>
    <cellStyle name="출력 5 2 2 2 5" xfId="4516" xr:uid="{00000000-0005-0000-0000-00000A330000}"/>
    <cellStyle name="출력 5 2 2 2 5 2" xfId="21236" xr:uid="{73AFB84C-92FF-4DBC-B5FC-8C5019C49EFD}"/>
    <cellStyle name="출력 5 2 2 2 6" xfId="4647" xr:uid="{00000000-0005-0000-0000-00000B330000}"/>
    <cellStyle name="출력 5 2 2 2 6 2" xfId="21367" xr:uid="{CDC23275-8BC5-4172-9AEB-9857299D0096}"/>
    <cellStyle name="출력 5 2 2 2 7" xfId="28103" xr:uid="{C2AEEB9F-64FB-4D32-A8A7-D9D64FBF2340}"/>
    <cellStyle name="출력 5 2 2 3" xfId="13319" xr:uid="{00000000-0005-0000-0000-00000C330000}"/>
    <cellStyle name="출력 5 2 2 3 2" xfId="7026" xr:uid="{00000000-0005-0000-0000-00000D330000}"/>
    <cellStyle name="출력 5 2 2 3 2 2" xfId="23552" xr:uid="{C0E31899-A4EC-491A-9013-5889B991CC2A}"/>
    <cellStyle name="출력 5 2 2 3 3" xfId="3185" xr:uid="{00000000-0005-0000-0000-00000E330000}"/>
    <cellStyle name="출력 5 2 2 3 3 2" xfId="19905" xr:uid="{8D687443-8CAA-41D9-B409-C6F9372CE7B9}"/>
    <cellStyle name="출력 5 2 2 3 4" xfId="9523" xr:uid="{00000000-0005-0000-0000-00000F330000}"/>
    <cellStyle name="출력 5 2 2 3 4 2" xfId="25971" xr:uid="{06CA0994-095D-48E5-8FA6-CE094595CB3E}"/>
    <cellStyle name="출력 5 2 2 3 5" xfId="2388" xr:uid="{00000000-0005-0000-0000-000010330000}"/>
    <cellStyle name="출력 5 2 2 3 5 2" xfId="19108" xr:uid="{15CEE458-4A86-4777-AE48-54A00BC7976E}"/>
    <cellStyle name="출력 5 2 2 3 6" xfId="29553" xr:uid="{3D366A43-F915-447E-B6BF-E79F2DF38260}"/>
    <cellStyle name="출력 5 2 2 4" xfId="7975" xr:uid="{00000000-0005-0000-0000-000011330000}"/>
    <cellStyle name="출력 5 2 2 4 2" xfId="3856" xr:uid="{00000000-0005-0000-0000-000012330000}"/>
    <cellStyle name="출력 5 2 2 4 2 2" xfId="20576" xr:uid="{4D72B228-BD6C-44F6-8F6A-CA488CA37651}"/>
    <cellStyle name="출력 5 2 2 4 3" xfId="10707" xr:uid="{00000000-0005-0000-0000-000013330000}"/>
    <cellStyle name="출력 5 2 2 4 3 2" xfId="27155" xr:uid="{AFD83C39-02E7-4640-BDC2-EEC269C4AAD3}"/>
    <cellStyle name="출력 5 2 2 4 4" xfId="3650" xr:uid="{00000000-0005-0000-0000-000014330000}"/>
    <cellStyle name="출력 5 2 2 4 4 2" xfId="20370" xr:uid="{3A89E6F7-2F11-4B0F-AB8B-4BD8958CA8CE}"/>
    <cellStyle name="출력 5 2 2 4 5" xfId="24447" xr:uid="{A303006E-B55D-4E59-87B8-6DAEA65D8410}"/>
    <cellStyle name="출력 5 2 2 5" xfId="10236" xr:uid="{00000000-0005-0000-0000-000015330000}"/>
    <cellStyle name="출력 5 2 2 5 2" xfId="26684" xr:uid="{E7B1B21F-5F45-4AE8-98C6-13649A31F94B}"/>
    <cellStyle name="출력 5 2 2 6" xfId="8639" xr:uid="{00000000-0005-0000-0000-000016330000}"/>
    <cellStyle name="출력 5 2 2 6 2" xfId="25087" xr:uid="{C429EE23-5C8F-4AF6-9524-9F8F368AE46C}"/>
    <cellStyle name="출력 5 2 2 7" xfId="4624" xr:uid="{00000000-0005-0000-0000-000017330000}"/>
    <cellStyle name="출력 5 2 2 7 2" xfId="21344" xr:uid="{F4A17385-8229-486E-9B8D-434C43562770}"/>
    <cellStyle name="출력 5 2 2 8" xfId="1840" xr:uid="{00000000-0005-0000-0000-000018330000}"/>
    <cellStyle name="출력 5 2 2 8 2" xfId="18560" xr:uid="{68BD0879-F1D6-4D5F-8B68-EF890B8293E6}"/>
    <cellStyle name="출력 5 2 2 9" xfId="31243" xr:uid="{9DF52517-BAD6-4205-9537-BB1B40174E62}"/>
    <cellStyle name="출력 5 2 3" xfId="12943" xr:uid="{00000000-0005-0000-0000-000019330000}"/>
    <cellStyle name="출력 5 2 3 2" xfId="11380" xr:uid="{00000000-0005-0000-0000-00001A330000}"/>
    <cellStyle name="출력 5 2 3 2 2" xfId="5092" xr:uid="{00000000-0005-0000-0000-00001B330000}"/>
    <cellStyle name="출력 5 2 3 2 2 2" xfId="1920" xr:uid="{00000000-0005-0000-0000-00001C330000}"/>
    <cellStyle name="출력 5 2 3 2 2 2 2" xfId="18640" xr:uid="{C019328C-D30F-4AE1-9DE8-2B5289E288A9}"/>
    <cellStyle name="출력 5 2 3 2 2 3" xfId="762" xr:uid="{00000000-0005-0000-0000-00001D330000}"/>
    <cellStyle name="출력 5 2 3 2 2 3 2" xfId="17482" xr:uid="{7FED3AAE-A7FE-4E04-8522-2C981B54453B}"/>
    <cellStyle name="출력 5 2 3 2 2 4" xfId="14" xr:uid="{00000000-0005-0000-0000-00001E330000}"/>
    <cellStyle name="출력 5 2 3 2 2 4 2" xfId="16734" xr:uid="{9B0969F5-CD90-465E-AE50-B63E86D1186A}"/>
    <cellStyle name="출력 5 2 3 2 2 5" xfId="21736" xr:uid="{87D3A391-2F9E-454C-AE14-26E43E8536EF}"/>
    <cellStyle name="출력 5 2 3 2 3" xfId="8828" xr:uid="{00000000-0005-0000-0000-00001F330000}"/>
    <cellStyle name="출력 5 2 3 2 3 2" xfId="25276" xr:uid="{5AC0E60B-8DE2-48AB-949C-C3BD726698ED}"/>
    <cellStyle name="출력 5 2 3 2 4" xfId="4479" xr:uid="{00000000-0005-0000-0000-000020330000}"/>
    <cellStyle name="출력 5 2 3 2 4 2" xfId="21199" xr:uid="{458B8F00-125B-43AA-8E3C-A247F9DB323C}"/>
    <cellStyle name="출력 5 2 3 2 5" xfId="13757" xr:uid="{00000000-0005-0000-0000-000021330000}"/>
    <cellStyle name="출력 5 2 3 2 5 2" xfId="29959" xr:uid="{2F504CDF-3DD5-48B1-B747-4DDD881CC3A8}"/>
    <cellStyle name="출력 5 2 3 2 6" xfId="9653" xr:uid="{00000000-0005-0000-0000-000022330000}"/>
    <cellStyle name="출력 5 2 3 2 6 2" xfId="26101" xr:uid="{1854BD25-CE90-4107-B19D-450359C702E2}"/>
    <cellStyle name="출력 5 2 3 2 7" xfId="27740" xr:uid="{92013380-D737-4093-8FDD-B5E61773DE6A}"/>
    <cellStyle name="출력 5 2 3 3" xfId="6650" xr:uid="{00000000-0005-0000-0000-000023330000}"/>
    <cellStyle name="출력 5 2 3 3 2" xfId="2926" xr:uid="{00000000-0005-0000-0000-000024330000}"/>
    <cellStyle name="출력 5 2 3 3 2 2" xfId="19646" xr:uid="{D0C30D91-7DB0-42F6-97A8-92D1F08FEF96}"/>
    <cellStyle name="출력 5 2 3 3 3" xfId="1574" xr:uid="{00000000-0005-0000-0000-000025330000}"/>
    <cellStyle name="출력 5 2 3 3 3 2" xfId="18294" xr:uid="{AF376FEA-E7BC-4005-932A-916F4E888D26}"/>
    <cellStyle name="출력 5 2 3 3 4" xfId="567" xr:uid="{00000000-0005-0000-0000-000026330000}"/>
    <cellStyle name="출력 5 2 3 3 4 2" xfId="17287" xr:uid="{38C3D8D9-4D3D-4F5D-8A2C-ABF7E9768012}"/>
    <cellStyle name="출력 5 2 3 3 5" xfId="23188" xr:uid="{82AF26E7-1D94-46C2-A10A-0C0EBAE1892E}"/>
    <cellStyle name="출력 5 2 3 4" xfId="9959" xr:uid="{00000000-0005-0000-0000-000027330000}"/>
    <cellStyle name="출력 5 2 3 4 2" xfId="26407" xr:uid="{067A0360-4254-48D0-85F4-855BC426E752}"/>
    <cellStyle name="출력 5 2 3 5" xfId="29190" xr:uid="{A5505EF8-6E7D-4F2D-BDD0-BC0766CAEB3E}"/>
    <cellStyle name="출력 5 2 4" xfId="12368" xr:uid="{00000000-0005-0000-0000-000028330000}"/>
    <cellStyle name="출력 5 2 4 2" xfId="6080" xr:uid="{00000000-0005-0000-0000-000029330000}"/>
    <cellStyle name="출력 5 2 4 2 2" xfId="2556" xr:uid="{00000000-0005-0000-0000-00002A330000}"/>
    <cellStyle name="출력 5 2 4 2 2 2" xfId="19276" xr:uid="{CE63326E-3619-4158-901D-AC1E7CFEC17D}"/>
    <cellStyle name="출력 5 2 4 2 3" xfId="1280" xr:uid="{00000000-0005-0000-0000-00002B330000}"/>
    <cellStyle name="출력 5 2 4 2 3 2" xfId="18000" xr:uid="{3C097AAF-6659-466E-9F7C-3C004E59A763}"/>
    <cellStyle name="출력 5 2 4 2 4" xfId="362" xr:uid="{00000000-0005-0000-0000-00002C330000}"/>
    <cellStyle name="출력 5 2 4 2 4 2" xfId="17082" xr:uid="{A5069097-0EE5-474E-A979-9DDE9229C9AA}"/>
    <cellStyle name="출력 5 2 4 2 5" xfId="22662" xr:uid="{5EA515D3-8A11-4425-B98B-C666BF71EA51}"/>
    <cellStyle name="출력 5 2 4 3" xfId="9534" xr:uid="{00000000-0005-0000-0000-00002D330000}"/>
    <cellStyle name="출력 5 2 4 3 2" xfId="25982" xr:uid="{A2C39397-146F-4BA2-8209-EB0AD9D62EAA}"/>
    <cellStyle name="출력 5 2 4 4" xfId="8896" xr:uid="{00000000-0005-0000-0000-00002E330000}"/>
    <cellStyle name="출력 5 2 4 4 2" xfId="25344" xr:uid="{2984123B-0CF0-42FA-9CF6-21C982201801}"/>
    <cellStyle name="출력 5 2 4 5" xfId="3548" xr:uid="{00000000-0005-0000-0000-00002F330000}"/>
    <cellStyle name="출력 5 2 4 5 2" xfId="20268" xr:uid="{0505EB09-D6D4-4310-8A33-91FD09BA8EF3}"/>
    <cellStyle name="출력 5 2 4 6" xfId="10436" xr:uid="{00000000-0005-0000-0000-000030330000}"/>
    <cellStyle name="출력 5 2 4 6 2" xfId="26884" xr:uid="{712B4E4C-D33B-4D9E-8457-D49E171C1D01}"/>
    <cellStyle name="출력 5 2 4 7" xfId="28666" xr:uid="{8191F75D-6943-441D-A354-654FF43332C3}"/>
    <cellStyle name="출력 5 2 5" xfId="14147" xr:uid="{00000000-0005-0000-0000-000031330000}"/>
    <cellStyle name="출력 5 2 5 2" xfId="7553" xr:uid="{00000000-0005-0000-0000-000032330000}"/>
    <cellStyle name="출력 5 2 5 2 2" xfId="24067" xr:uid="{EAD70555-0D56-4AD7-84AC-BDCBD7693726}"/>
    <cellStyle name="출력 5 2 5 3" xfId="3553" xr:uid="{00000000-0005-0000-0000-000033330000}"/>
    <cellStyle name="출력 5 2 5 3 2" xfId="20273" xr:uid="{689F6056-EB0F-4D90-BB75-EB2E6D43FBDA}"/>
    <cellStyle name="출력 5 2 5 4" xfId="9046" xr:uid="{00000000-0005-0000-0000-000034330000}"/>
    <cellStyle name="출력 5 2 5 4 2" xfId="25494" xr:uid="{656C04FF-9FE3-4874-B558-63EC04FDCCCB}"/>
    <cellStyle name="출력 5 2 5 5" xfId="2545" xr:uid="{00000000-0005-0000-0000-000035330000}"/>
    <cellStyle name="출력 5 2 5 5 2" xfId="19265" xr:uid="{0E9CAA30-59F1-4656-B912-22F8CC045EC9}"/>
    <cellStyle name="출력 5 2 5 6" xfId="30329" xr:uid="{79541BA9-02FD-4C22-AB2F-866D09AE4ACA}"/>
    <cellStyle name="출력 5 2 6" xfId="8415" xr:uid="{00000000-0005-0000-0000-000036330000}"/>
    <cellStyle name="출력 5 2 6 2" xfId="4160" xr:uid="{00000000-0005-0000-0000-000037330000}"/>
    <cellStyle name="출력 5 2 6 2 2" xfId="20880" xr:uid="{997FFDDC-B937-48CB-9C72-050385259DBF}"/>
    <cellStyle name="출력 5 2 6 3" xfId="10569" xr:uid="{00000000-0005-0000-0000-000038330000}"/>
    <cellStyle name="출력 5 2 6 3 2" xfId="27017" xr:uid="{4F1C66D4-11C8-435E-8C7B-5706DB361B38}"/>
    <cellStyle name="출력 5 2 6 4" xfId="2695" xr:uid="{00000000-0005-0000-0000-000039330000}"/>
    <cellStyle name="출력 5 2 6 4 2" xfId="19415" xr:uid="{52B7B910-821D-4F89-91D8-45D0E3F130EA}"/>
    <cellStyle name="출력 5 2 6 5" xfId="24870" xr:uid="{3117B11E-2016-4B1A-BD0F-F017205BD06E}"/>
    <cellStyle name="출력 5 2 7" xfId="10882" xr:uid="{00000000-0005-0000-0000-00003A330000}"/>
    <cellStyle name="출력 5 2 7 2" xfId="27330" xr:uid="{1B81ED1D-3939-4C43-B4E6-7D75FBEC8296}"/>
    <cellStyle name="출력 5 2 8" xfId="10159" xr:uid="{00000000-0005-0000-0000-00003B330000}"/>
    <cellStyle name="출력 5 2 8 2" xfId="26607" xr:uid="{5EC59C83-88DE-4056-8687-9A2FF031A111}"/>
    <cellStyle name="출력 5 2 9" xfId="2672" xr:uid="{00000000-0005-0000-0000-00003C330000}"/>
    <cellStyle name="출력 5 2 9 2" xfId="19392" xr:uid="{DE14CD39-8D1C-4523-872E-CC2ED6FDC8CA}"/>
    <cellStyle name="출력 5 3" xfId="15814" xr:uid="{00000000-0005-0000-0000-00003D330000}"/>
    <cellStyle name="출력 5 3 2" xfId="12198" xr:uid="{00000000-0005-0000-0000-00003E330000}"/>
    <cellStyle name="출력 5 3 2 2" xfId="5910" xr:uid="{00000000-0005-0000-0000-00003F330000}"/>
    <cellStyle name="출력 5 3 2 2 2" xfId="2452" xr:uid="{00000000-0005-0000-0000-000040330000}"/>
    <cellStyle name="출력 5 3 2 2 2 2" xfId="19172" xr:uid="{173101C6-4BA9-420A-B7B7-829F3471C168}"/>
    <cellStyle name="출력 5 3 2 2 3" xfId="1198" xr:uid="{00000000-0005-0000-0000-000041330000}"/>
    <cellStyle name="출력 5 3 2 2 3 2" xfId="17918" xr:uid="{5E8B8F2A-F5C8-4050-B5AB-9D2398406F2E}"/>
    <cellStyle name="출력 5 3 2 2 4" xfId="312" xr:uid="{00000000-0005-0000-0000-000042330000}"/>
    <cellStyle name="출력 5 3 2 2 4 2" xfId="17032" xr:uid="{9C58CBEF-BA50-426D-80C7-D3107DA5F8D9}"/>
    <cellStyle name="출력 5 3 2 2 5" xfId="22498" xr:uid="{EFED194B-28DD-4A70-9889-3C67C8E7A5A7}"/>
    <cellStyle name="출력 5 3 2 3" xfId="9415" xr:uid="{00000000-0005-0000-0000-000043330000}"/>
    <cellStyle name="출력 5 3 2 3 2" xfId="25863" xr:uid="{E4F98677-BB9D-45F4-B1F0-03AA60767686}"/>
    <cellStyle name="출력 5 3 2 4" xfId="13686" xr:uid="{00000000-0005-0000-0000-000044330000}"/>
    <cellStyle name="출력 5 3 2 4 2" xfId="29888" xr:uid="{8F4C5DC5-A0F1-45FC-8D2D-C1B2E1D2ACD0}"/>
    <cellStyle name="출력 5 3 2 5" xfId="14958" xr:uid="{00000000-0005-0000-0000-000045330000}"/>
    <cellStyle name="출력 5 3 2 5 2" xfId="31119" xr:uid="{BCFF0AD9-1A4E-49B8-B73A-AC7417AD4B80}"/>
    <cellStyle name="출력 5 3 2 6" xfId="9366" xr:uid="{00000000-0005-0000-0000-000046330000}"/>
    <cellStyle name="출력 5 3 2 6 2" xfId="25814" xr:uid="{31192BD9-7084-4360-9BEC-3C3C47417E0B}"/>
    <cellStyle name="출력 5 3 2 7" xfId="28502" xr:uid="{EB71ACF2-5D86-4106-A057-436F2C29A3C9}"/>
    <cellStyle name="출력 5 3 3" xfId="13974" xr:uid="{00000000-0005-0000-0000-000047330000}"/>
    <cellStyle name="출력 5 3 3 2" xfId="7435" xr:uid="{00000000-0005-0000-0000-000048330000}"/>
    <cellStyle name="출력 5 3 3 2 2" xfId="23949" xr:uid="{840CB698-A438-4784-9B78-E4A44F182028}"/>
    <cellStyle name="출력 5 3 3 3" xfId="3456" xr:uid="{00000000-0005-0000-0000-000049330000}"/>
    <cellStyle name="출력 5 3 3 3 2" xfId="20176" xr:uid="{01634C6C-B5C9-44C2-8266-C52E031011BB}"/>
    <cellStyle name="출력 5 3 3 4" xfId="13752" xr:uid="{00000000-0005-0000-0000-00004A330000}"/>
    <cellStyle name="출력 5 3 3 4 2" xfId="29954" xr:uid="{9C28D4AF-BE76-4F16-ADB9-FAC58C83FFE7}"/>
    <cellStyle name="출력 5 3 3 5" xfId="4442" xr:uid="{00000000-0005-0000-0000-00004B330000}"/>
    <cellStyle name="출력 5 3 3 5 2" xfId="21162" xr:uid="{46E949E3-A7E9-4D9A-AB6F-ADEE63DFE19C}"/>
    <cellStyle name="출력 5 3 3 6" xfId="30162" xr:uid="{14041B73-6CB1-4386-8B42-1168A68C924C}"/>
    <cellStyle name="출력 5 3 4" xfId="8337" xr:uid="{00000000-0005-0000-0000-00004C330000}"/>
    <cellStyle name="출력 5 3 4 2" xfId="4086" xr:uid="{00000000-0005-0000-0000-00004D330000}"/>
    <cellStyle name="출력 5 3 4 2 2" xfId="20806" xr:uid="{EE5ACEDA-079B-4737-8501-F67049768961}"/>
    <cellStyle name="출력 5 3 4 3" xfId="2803" xr:uid="{00000000-0005-0000-0000-00004E330000}"/>
    <cellStyle name="출력 5 3 4 3 2" xfId="19523" xr:uid="{02B9EBBD-7631-415E-83B4-B3C12674383C}"/>
    <cellStyle name="출력 5 3 4 4" xfId="1482" xr:uid="{00000000-0005-0000-0000-00004F330000}"/>
    <cellStyle name="출력 5 3 4 4 2" xfId="18202" xr:uid="{1D57F489-52CC-4134-8F61-FD12259FFD21}"/>
    <cellStyle name="출력 5 3 4 5" xfId="24793" xr:uid="{A6A0F6E4-8721-4A23-883A-ABDFCD9A63E6}"/>
    <cellStyle name="출력 5 3 5" xfId="10752" xr:uid="{00000000-0005-0000-0000-000050330000}"/>
    <cellStyle name="출력 5 3 5 2" xfId="27200" xr:uid="{2117F088-8BDB-4E4D-8DF2-2A48E3CF55EC}"/>
    <cellStyle name="출력 5 3 6" xfId="9680" xr:uid="{00000000-0005-0000-0000-000051330000}"/>
    <cellStyle name="출력 5 3 6 2" xfId="26128" xr:uid="{010FF665-21FF-468F-862B-CEE54793C752}"/>
    <cellStyle name="출력 5 3 7" xfId="14670" xr:uid="{00000000-0005-0000-0000-000052330000}"/>
    <cellStyle name="출력 5 3 7 2" xfId="30831" xr:uid="{E578B9A2-47B6-4486-88B8-33FADB02C899}"/>
    <cellStyle name="출력 5 3 8" xfId="10686" xr:uid="{00000000-0005-0000-0000-000053330000}"/>
    <cellStyle name="출력 5 3 8 2" xfId="27134" xr:uid="{7D4489B4-0A09-4523-9B9B-4D7D1281721F}"/>
    <cellStyle name="출력 5 3 9" xfId="31588" xr:uid="{38651D5D-2367-478E-A79B-BAE8D0DA6A9B}"/>
    <cellStyle name="출력 5 4" xfId="14483" xr:uid="{00000000-0005-0000-0000-000054330000}"/>
    <cellStyle name="출력 5 4 2" xfId="12698" xr:uid="{00000000-0005-0000-0000-000055330000}"/>
    <cellStyle name="출력 5 4 2 2" xfId="6410" xr:uid="{00000000-0005-0000-0000-000056330000}"/>
    <cellStyle name="출력 5 4 2 2 2" xfId="2785" xr:uid="{00000000-0005-0000-0000-000057330000}"/>
    <cellStyle name="출력 5 4 2 2 2 2" xfId="19505" xr:uid="{DA5755D2-D65F-4A2A-897E-589631161389}"/>
    <cellStyle name="출력 5 4 2 2 3" xfId="1473" xr:uid="{00000000-0005-0000-0000-000058330000}"/>
    <cellStyle name="출력 5 4 2 2 3 2" xfId="18193" xr:uid="{D6223D13-2191-44D8-8AD9-ECB2F1E14F3C}"/>
    <cellStyle name="출력 5 4 2 2 4" xfId="493" xr:uid="{00000000-0005-0000-0000-000059330000}"/>
    <cellStyle name="출력 5 4 2 2 4 2" xfId="17213" xr:uid="{BD19807E-0657-48B0-BC25-A4E47CFA801D}"/>
    <cellStyle name="출력 5 4 2 2 5" xfId="22985" xr:uid="{F77307E6-04F3-487C-A383-CC323EDE89C4}"/>
    <cellStyle name="출력 5 4 2 3" xfId="9785" xr:uid="{00000000-0005-0000-0000-00005A330000}"/>
    <cellStyle name="출력 5 4 2 3 2" xfId="26233" xr:uid="{625449AB-1FBA-4C9C-B7CE-F5DB8933633D}"/>
    <cellStyle name="출력 5 4 2 4" xfId="10136" xr:uid="{00000000-0005-0000-0000-00005B330000}"/>
    <cellStyle name="출력 5 4 2 4 2" xfId="26584" xr:uid="{D55E8ED3-3EF5-4FAF-91BB-C806E652D480}"/>
    <cellStyle name="출력 5 4 2 5" xfId="14948" xr:uid="{00000000-0005-0000-0000-00005C330000}"/>
    <cellStyle name="출력 5 4 2 5 2" xfId="31109" xr:uid="{05AE5A79-6D4C-4D75-8C23-8FD4C8F201C7}"/>
    <cellStyle name="출력 5 4 2 6" xfId="4420" xr:uid="{00000000-0005-0000-0000-00005D330000}"/>
    <cellStyle name="출력 5 4 2 6 2" xfId="21140" xr:uid="{BECC90F1-2B3F-4E51-9738-F1CEB8A69F41}"/>
    <cellStyle name="출력 5 4 2 7" xfId="28989" xr:uid="{523F78DA-3918-4C16-ACBF-2B4C2000507F}"/>
    <cellStyle name="출력 5 4 3" xfId="7822" xr:uid="{00000000-0005-0000-0000-00005E330000}"/>
    <cellStyle name="출력 5 4 3 2" xfId="3785" xr:uid="{00000000-0005-0000-0000-00005F330000}"/>
    <cellStyle name="출력 5 4 3 2 2" xfId="20505" xr:uid="{4FB2574D-B529-4310-A94C-92E944A3004C}"/>
    <cellStyle name="출력 5 4 3 3" xfId="4535" xr:uid="{00000000-0005-0000-0000-000060330000}"/>
    <cellStyle name="출력 5 4 3 3 2" xfId="21255" xr:uid="{F7E4F038-6469-4CF5-AE24-C7F2ED03F6C1}"/>
    <cellStyle name="출력 5 4 3 4" xfId="2969" xr:uid="{00000000-0005-0000-0000-000061330000}"/>
    <cellStyle name="출력 5 4 3 4 2" xfId="19689" xr:uid="{E8000D50-88C2-447C-A1E5-2D5E4800149C}"/>
    <cellStyle name="출력 5 4 3 5" xfId="24335" xr:uid="{C6079E0D-5936-41BD-BBA8-05238206CC22}"/>
    <cellStyle name="출력 5 4 4" xfId="14872" xr:uid="{00000000-0005-0000-0000-000062330000}"/>
    <cellStyle name="출력 5 4 4 2" xfId="31033" xr:uid="{30E7583C-2B21-454E-9CBE-C1D91362D618}"/>
    <cellStyle name="출력 5 4 5" xfId="10850" xr:uid="{00000000-0005-0000-0000-000063330000}"/>
    <cellStyle name="출력 5 4 5 2" xfId="27298" xr:uid="{21BC6B52-D250-41D5-92FE-35DB8BAC7734}"/>
    <cellStyle name="출력 5 4 6" xfId="14814" xr:uid="{00000000-0005-0000-0000-000064330000}"/>
    <cellStyle name="출력 5 4 6 2" xfId="30975" xr:uid="{131EB4ED-AC0D-4062-96DE-A1D80B34FECB}"/>
    <cellStyle name="출력 5 4 7" xfId="4620" xr:uid="{00000000-0005-0000-0000-000065330000}"/>
    <cellStyle name="출력 5 4 7 2" xfId="21340" xr:uid="{A6C0D198-BA92-498B-8181-3B40AB557793}"/>
    <cellStyle name="출력 5 4 8" xfId="30652" xr:uid="{5EA06DEE-E803-4717-A80D-93116E36A4DC}"/>
    <cellStyle name="출력 5 5" xfId="12811" xr:uid="{00000000-0005-0000-0000-000066330000}"/>
    <cellStyle name="출력 5 5 2" xfId="6520" xr:uid="{00000000-0005-0000-0000-000067330000}"/>
    <cellStyle name="출력 5 5 2 2" xfId="2856" xr:uid="{00000000-0005-0000-0000-000068330000}"/>
    <cellStyle name="출력 5 5 2 2 2" xfId="19576" xr:uid="{00BB28CF-C38A-4F32-A259-596127B022E2}"/>
    <cellStyle name="출력 5 5 2 3" xfId="1529" xr:uid="{00000000-0005-0000-0000-000069330000}"/>
    <cellStyle name="출력 5 5 2 3 2" xfId="18249" xr:uid="{9516EF95-EDD8-46B2-8C50-70EBBB913002}"/>
    <cellStyle name="출력 5 5 2 4" xfId="540" xr:uid="{00000000-0005-0000-0000-00006A330000}"/>
    <cellStyle name="출력 5 5 2 4 2" xfId="17260" xr:uid="{CFD64013-9A55-4009-B84C-A75B72D77775}"/>
    <cellStyle name="출력 5 5 2 5" xfId="23088" xr:uid="{3B4C1366-785E-42B5-A802-2F7C2F63FAF9}"/>
    <cellStyle name="출력 5 5 3" xfId="9873" xr:uid="{00000000-0005-0000-0000-00006B330000}"/>
    <cellStyle name="출력 5 5 3 2" xfId="26321" xr:uid="{B88CCD52-32BE-4D4A-8969-B3F7205A7D7E}"/>
    <cellStyle name="출력 5 5 4" xfId="10936" xr:uid="{00000000-0005-0000-0000-00006C330000}"/>
    <cellStyle name="출력 5 5 4 2" xfId="27384" xr:uid="{4ACDC641-E58C-4D5E-987C-4CD447A793B8}"/>
    <cellStyle name="출력 5 5 5" xfId="1908" xr:uid="{00000000-0005-0000-0000-00006D330000}"/>
    <cellStyle name="출력 5 5 5 2" xfId="18628" xr:uid="{21C8111B-D1FD-47C5-AF59-D464564D52F1}"/>
    <cellStyle name="출력 5 5 6" xfId="752" xr:uid="{00000000-0005-0000-0000-00006E330000}"/>
    <cellStyle name="출력 5 5 6 2" xfId="17472" xr:uid="{80E18B7F-FDC6-4E29-B981-F0615466323C}"/>
    <cellStyle name="출력 5 5 7" xfId="29092" xr:uid="{29C4EC2F-2813-480B-A9E7-71A6C17C8118}"/>
    <cellStyle name="출력 5 6" xfId="8481" xr:uid="{00000000-0005-0000-0000-00006F330000}"/>
    <cellStyle name="출력 5 6 2" xfId="4209" xr:uid="{00000000-0005-0000-0000-000070330000}"/>
    <cellStyle name="출력 5 6 2 2" xfId="20929" xr:uid="{5A959015-D385-4FDB-A28B-291369FB266A}"/>
    <cellStyle name="출력 5 6 3" xfId="4526" xr:uid="{00000000-0005-0000-0000-000071330000}"/>
    <cellStyle name="출력 5 6 3 2" xfId="21246" xr:uid="{A149675E-923B-4209-99A1-E22915C47CC5}"/>
    <cellStyle name="출력 5 6 4" xfId="3415" xr:uid="{00000000-0005-0000-0000-000072330000}"/>
    <cellStyle name="출력 5 6 4 2" xfId="20135" xr:uid="{354E4538-AFE1-44F1-AF0B-19F8DDD88388}"/>
    <cellStyle name="출력 5 6 5" xfId="24929" xr:uid="{11C2D502-2B16-4130-A519-E992CC387A88}"/>
    <cellStyle name="출력 5 7" xfId="14826" xr:uid="{00000000-0005-0000-0000-000073330000}"/>
    <cellStyle name="출력 5 7 2" xfId="30987" xr:uid="{BFAB710F-78FA-48E4-85FF-6F89A274113C}"/>
    <cellStyle name="출력 5 8" xfId="31724" xr:uid="{E3AC3B10-2000-4622-A3EC-2F8B72550AB5}"/>
    <cellStyle name="출력 6" xfId="16036" xr:uid="{00000000-0005-0000-0000-000074330000}"/>
    <cellStyle name="출력 6 2" xfId="15891" xr:uid="{00000000-0005-0000-0000-000075330000}"/>
    <cellStyle name="출력 6 2 10" xfId="2310" xr:uid="{00000000-0005-0000-0000-000076330000}"/>
    <cellStyle name="출력 6 2 10 2" xfId="19030" xr:uid="{556866BE-B7A2-45BF-88FC-97AF1F5FFD8B}"/>
    <cellStyle name="출력 6 2 11" xfId="31664" xr:uid="{6DB1EFF9-785E-49BD-9EAD-724730878F65}"/>
    <cellStyle name="출력 6 2 2" xfId="15129" xr:uid="{00000000-0005-0000-0000-000077330000}"/>
    <cellStyle name="출력 6 2 2 2" xfId="11755" xr:uid="{00000000-0005-0000-0000-000078330000}"/>
    <cellStyle name="출력 6 2 2 2 2" xfId="5467" xr:uid="{00000000-0005-0000-0000-000079330000}"/>
    <cellStyle name="출력 6 2 2 2 2 2" xfId="2181" xr:uid="{00000000-0005-0000-0000-00007A330000}"/>
    <cellStyle name="출력 6 2 2 2 2 2 2" xfId="18901" xr:uid="{FA8BFFC4-9E8C-4344-8A9F-D69CA1B6C3C0}"/>
    <cellStyle name="출력 6 2 2 2 2 3" xfId="979" xr:uid="{00000000-0005-0000-0000-00007B330000}"/>
    <cellStyle name="출력 6 2 2 2 2 3 2" xfId="17699" xr:uid="{FCECB022-20E5-48B8-BCA3-64C9CBEC02CD}"/>
    <cellStyle name="출력 6 2 2 2 2 4" xfId="166" xr:uid="{00000000-0005-0000-0000-00007C330000}"/>
    <cellStyle name="출력 6 2 2 2 2 4 2" xfId="16886" xr:uid="{8906277D-A54F-4394-8ED9-AE7A8E31F7E5}"/>
    <cellStyle name="출력 6 2 2 2 2 5" xfId="22098" xr:uid="{C1AACEC3-F212-4EFC-B738-1DC595179944}"/>
    <cellStyle name="출력 6 2 2 2 3" xfId="9105" xr:uid="{00000000-0005-0000-0000-00007D330000}"/>
    <cellStyle name="출력 6 2 2 2 3 2" xfId="25553" xr:uid="{38A7376F-3A0B-4640-A770-23AED15135E5}"/>
    <cellStyle name="출력 6 2 2 2 4" xfId="14522" xr:uid="{00000000-0005-0000-0000-00007E330000}"/>
    <cellStyle name="출력 6 2 2 2 4 2" xfId="30685" xr:uid="{AE134181-4274-4CB0-AF0B-07DB1267F451}"/>
    <cellStyle name="출력 6 2 2 2 5" xfId="10404" xr:uid="{00000000-0005-0000-0000-00007F330000}"/>
    <cellStyle name="출력 6 2 2 2 5 2" xfId="26852" xr:uid="{D6BADF9D-F063-4650-A7F9-5F6177FC6189}"/>
    <cellStyle name="출력 6 2 2 2 6" xfId="4324" xr:uid="{00000000-0005-0000-0000-000080330000}"/>
    <cellStyle name="출력 6 2 2 2 6 2" xfId="21044" xr:uid="{F7910902-539C-422F-9F91-988EFCAAF3E7}"/>
    <cellStyle name="출력 6 2 2 2 7" xfId="28102" xr:uid="{265DE030-62EE-4DDC-896D-658A8BB0ACDA}"/>
    <cellStyle name="출력 6 2 2 3" xfId="13318" xr:uid="{00000000-0005-0000-0000-000081330000}"/>
    <cellStyle name="출력 6 2 2 3 2" xfId="7025" xr:uid="{00000000-0005-0000-0000-000082330000}"/>
    <cellStyle name="출력 6 2 2 3 2 2" xfId="23551" xr:uid="{104EE57F-A523-462B-BD57-BE2B9C874019}"/>
    <cellStyle name="출력 6 2 2 3 3" xfId="3184" xr:uid="{00000000-0005-0000-0000-000083330000}"/>
    <cellStyle name="출력 6 2 2 3 3 2" xfId="19904" xr:uid="{FAAF1BAB-2AC5-4349-9EF5-F52F168A65D9}"/>
    <cellStyle name="출력 6 2 2 3 4" xfId="8621" xr:uid="{00000000-0005-0000-0000-000084330000}"/>
    <cellStyle name="출력 6 2 2 3 4 2" xfId="25069" xr:uid="{CB89AE1E-BF27-458F-9446-42144A5EF24E}"/>
    <cellStyle name="출력 6 2 2 3 5" xfId="3388" xr:uid="{00000000-0005-0000-0000-000085330000}"/>
    <cellStyle name="출력 6 2 2 3 5 2" xfId="20108" xr:uid="{613B7FA8-DF32-4B61-827F-F17E2C681D77}"/>
    <cellStyle name="출력 6 2 2 3 6" xfId="29552" xr:uid="{15BA3685-9423-4E57-87FF-CEDF37C2BC60}"/>
    <cellStyle name="출력 6 2 2 4" xfId="7974" xr:uid="{00000000-0005-0000-0000-000086330000}"/>
    <cellStyle name="출력 6 2 2 4 2" xfId="3855" xr:uid="{00000000-0005-0000-0000-000087330000}"/>
    <cellStyle name="출력 6 2 2 4 2 2" xfId="20575" xr:uid="{1D7D9345-53D5-4F5B-ABE7-527CBC3747C8}"/>
    <cellStyle name="출력 6 2 2 4 3" xfId="3127" xr:uid="{00000000-0005-0000-0000-000088330000}"/>
    <cellStyle name="출력 6 2 2 4 3 2" xfId="19847" xr:uid="{57CF821D-F07A-48A5-9398-DC769D88CE02}"/>
    <cellStyle name="출력 6 2 2 4 4" xfId="13755" xr:uid="{00000000-0005-0000-0000-000089330000}"/>
    <cellStyle name="출력 6 2 2 4 4 2" xfId="29957" xr:uid="{AC9C148C-16C5-4380-85E0-14935F467AAB}"/>
    <cellStyle name="출력 6 2 2 4 5" xfId="24446" xr:uid="{E9C523EC-8ECC-411C-993B-49B06EB46AC6}"/>
    <cellStyle name="출력 6 2 2 5" xfId="10235" xr:uid="{00000000-0005-0000-0000-00008A330000}"/>
    <cellStyle name="출력 6 2 2 5 2" xfId="26683" xr:uid="{BE2750A4-DFB2-43E5-ADFE-BF8A36B50976}"/>
    <cellStyle name="출력 6 2 2 6" xfId="9576" xr:uid="{00000000-0005-0000-0000-00008B330000}"/>
    <cellStyle name="출력 6 2 2 6 2" xfId="26024" xr:uid="{BFE2BA50-14C9-4F30-9262-761EF1CDB1F5}"/>
    <cellStyle name="출력 6 2 2 7" xfId="10400" xr:uid="{00000000-0005-0000-0000-00008C330000}"/>
    <cellStyle name="출력 6 2 2 7 2" xfId="26848" xr:uid="{902935BE-665B-4A50-A42B-A62FCF8C619D}"/>
    <cellStyle name="출력 6 2 2 8" xfId="4322" xr:uid="{00000000-0005-0000-0000-00008D330000}"/>
    <cellStyle name="출력 6 2 2 8 2" xfId="21042" xr:uid="{B436E737-E0B9-4979-856D-277796010714}"/>
    <cellStyle name="출력 6 2 2 9" xfId="31242" xr:uid="{72071F87-67E1-425F-85CD-341D51D7D121}"/>
    <cellStyle name="출력 6 2 3" xfId="12942" xr:uid="{00000000-0005-0000-0000-00008E330000}"/>
    <cellStyle name="출력 6 2 3 2" xfId="11379" xr:uid="{00000000-0005-0000-0000-00008F330000}"/>
    <cellStyle name="출력 6 2 3 2 2" xfId="5091" xr:uid="{00000000-0005-0000-0000-000090330000}"/>
    <cellStyle name="출력 6 2 3 2 2 2" xfId="1919" xr:uid="{00000000-0005-0000-0000-000091330000}"/>
    <cellStyle name="출력 6 2 3 2 2 2 2" xfId="18639" xr:uid="{D43F523F-0CAC-41F3-A48A-2EE642238506}"/>
    <cellStyle name="출력 6 2 3 2 2 3" xfId="761" xr:uid="{00000000-0005-0000-0000-000092330000}"/>
    <cellStyle name="출력 6 2 3 2 2 3 2" xfId="17481" xr:uid="{798EC599-9ED4-4072-96BC-3D7FC49126C8}"/>
    <cellStyle name="출력 6 2 3 2 2 4" xfId="13" xr:uid="{00000000-0005-0000-0000-000093330000}"/>
    <cellStyle name="출력 6 2 3 2 2 4 2" xfId="16733" xr:uid="{DA8E6671-C3F9-45FD-AADC-881F9233E657}"/>
    <cellStyle name="출력 6 2 3 2 2 5" xfId="21735" xr:uid="{1F6A2F05-BFF2-49FB-B869-496C18C43F20}"/>
    <cellStyle name="출력 6 2 3 2 3" xfId="8827" xr:uid="{00000000-0005-0000-0000-000094330000}"/>
    <cellStyle name="출력 6 2 3 2 3 2" xfId="25275" xr:uid="{EF5AD403-32BF-46D9-B7BB-B21FB9D6E544}"/>
    <cellStyle name="출력 6 2 3 2 4" xfId="4478" xr:uid="{00000000-0005-0000-0000-000095330000}"/>
    <cellStyle name="출력 6 2 3 2 4 2" xfId="21198" xr:uid="{A3C3B29A-68C4-41EC-97C6-4EFA92A0E5BB}"/>
    <cellStyle name="출력 6 2 3 2 5" xfId="3896" xr:uid="{00000000-0005-0000-0000-000096330000}"/>
    <cellStyle name="출력 6 2 3 2 5 2" xfId="20616" xr:uid="{A5013D0A-986F-4870-AAA5-4F4371C1BB99}"/>
    <cellStyle name="출력 6 2 3 2 6" xfId="10025" xr:uid="{00000000-0005-0000-0000-000097330000}"/>
    <cellStyle name="출력 6 2 3 2 6 2" xfId="26473" xr:uid="{987FF90A-B5DB-4D79-8727-F17B280D4DC8}"/>
    <cellStyle name="출력 6 2 3 2 7" xfId="27739" xr:uid="{A63E79CA-FC44-44DD-9746-525C54162A33}"/>
    <cellStyle name="출력 6 2 3 3" xfId="6649" xr:uid="{00000000-0005-0000-0000-000098330000}"/>
    <cellStyle name="출력 6 2 3 3 2" xfId="2925" xr:uid="{00000000-0005-0000-0000-000099330000}"/>
    <cellStyle name="출력 6 2 3 3 2 2" xfId="19645" xr:uid="{351ED9EE-042D-4039-9BEF-DCFF4B0C96C5}"/>
    <cellStyle name="출력 6 2 3 3 3" xfId="1573" xr:uid="{00000000-0005-0000-0000-00009A330000}"/>
    <cellStyle name="출력 6 2 3 3 3 2" xfId="18293" xr:uid="{7E66EEE7-1D01-41AC-AFDD-8F9A0F85C106}"/>
    <cellStyle name="출력 6 2 3 3 4" xfId="566" xr:uid="{00000000-0005-0000-0000-00009B330000}"/>
    <cellStyle name="출력 6 2 3 3 4 2" xfId="17286" xr:uid="{839A8C99-3190-4800-B280-560B3743BF96}"/>
    <cellStyle name="출력 6 2 3 3 5" xfId="23187" xr:uid="{9DD58DCF-DF3A-4B15-9D7C-A603D55FC8A6}"/>
    <cellStyle name="출력 6 2 3 4" xfId="9958" xr:uid="{00000000-0005-0000-0000-00009C330000}"/>
    <cellStyle name="출력 6 2 3 4 2" xfId="26406" xr:uid="{327FD01F-5507-4460-8C12-00E043F52083}"/>
    <cellStyle name="출력 6 2 3 5" xfId="29189" xr:uid="{0B3D712B-F031-46FC-B361-714D2B62F0EB}"/>
    <cellStyle name="출력 6 2 4" xfId="12367" xr:uid="{00000000-0005-0000-0000-00009D330000}"/>
    <cellStyle name="출력 6 2 4 2" xfId="6079" xr:uid="{00000000-0005-0000-0000-00009E330000}"/>
    <cellStyle name="출력 6 2 4 2 2" xfId="2555" xr:uid="{00000000-0005-0000-0000-00009F330000}"/>
    <cellStyle name="출력 6 2 4 2 2 2" xfId="19275" xr:uid="{1A162FC9-CECC-4BB6-8580-B2FA285A9185}"/>
    <cellStyle name="출력 6 2 4 2 3" xfId="1279" xr:uid="{00000000-0005-0000-0000-0000A0330000}"/>
    <cellStyle name="출력 6 2 4 2 3 2" xfId="17999" xr:uid="{2FA59A73-4D2A-4E7D-9BEC-EEB3F2A99F3F}"/>
    <cellStyle name="출력 6 2 4 2 4" xfId="361" xr:uid="{00000000-0005-0000-0000-0000A1330000}"/>
    <cellStyle name="출력 6 2 4 2 4 2" xfId="17081" xr:uid="{EAC20073-5F17-4E45-88AB-A4F4E5365EE4}"/>
    <cellStyle name="출력 6 2 4 2 5" xfId="22661" xr:uid="{E48C2479-90AF-47D3-AAB2-96462DE8A750}"/>
    <cellStyle name="출력 6 2 4 3" xfId="9533" xr:uid="{00000000-0005-0000-0000-0000A2330000}"/>
    <cellStyle name="출력 6 2 4 3 2" xfId="25981" xr:uid="{795F6F2A-53B6-447F-907B-37BA7D232E84}"/>
    <cellStyle name="출력 6 2 4 4" xfId="10028" xr:uid="{00000000-0005-0000-0000-0000A3330000}"/>
    <cellStyle name="출력 6 2 4 4 2" xfId="26476" xr:uid="{32A0A53B-FFF0-451A-9795-7E320C915928}"/>
    <cellStyle name="출력 6 2 4 5" xfId="1770" xr:uid="{00000000-0005-0000-0000-0000A4330000}"/>
    <cellStyle name="출력 6 2 4 5 2" xfId="18490" xr:uid="{EDC14B8C-DD37-4336-A73D-1B612191CFCB}"/>
    <cellStyle name="출력 6 2 4 6" xfId="680" xr:uid="{00000000-0005-0000-0000-0000A5330000}"/>
    <cellStyle name="출력 6 2 4 6 2" xfId="17400" xr:uid="{EB88205D-7ED9-4F2A-9B89-D448F897743C}"/>
    <cellStyle name="출력 6 2 4 7" xfId="28665" xr:uid="{35275795-0B00-4DB0-9428-7578F9619C09}"/>
    <cellStyle name="출력 6 2 5" xfId="14146" xr:uid="{00000000-0005-0000-0000-0000A6330000}"/>
    <cellStyle name="출력 6 2 5 2" xfId="7552" xr:uid="{00000000-0005-0000-0000-0000A7330000}"/>
    <cellStyle name="출력 6 2 5 2 2" xfId="24066" xr:uid="{486FE668-FF9B-4E8F-A35B-5DA5D8007A91}"/>
    <cellStyle name="출력 6 2 5 3" xfId="3552" xr:uid="{00000000-0005-0000-0000-0000A8330000}"/>
    <cellStyle name="출력 6 2 5 3 2" xfId="20272" xr:uid="{D85BF390-AC72-4689-A13B-18575A854EC7}"/>
    <cellStyle name="출력 6 2 5 4" xfId="3349" xr:uid="{00000000-0005-0000-0000-0000A9330000}"/>
    <cellStyle name="출력 6 2 5 4 2" xfId="20069" xr:uid="{FDFD3E61-4CB0-4CE6-BD16-7415D1E99B95}"/>
    <cellStyle name="출력 6 2 5 5" xfId="7131" xr:uid="{00000000-0005-0000-0000-0000AA330000}"/>
    <cellStyle name="출력 6 2 5 5 2" xfId="23654" xr:uid="{FB9B429A-A7CB-4813-BB59-684A73ACDABD}"/>
    <cellStyle name="출력 6 2 5 6" xfId="30328" xr:uid="{B001CE88-84BF-4ADC-9B66-F3935A2E11FD}"/>
    <cellStyle name="출력 6 2 6" xfId="8414" xr:uid="{00000000-0005-0000-0000-0000AB330000}"/>
    <cellStyle name="출력 6 2 6 2" xfId="4159" xr:uid="{00000000-0005-0000-0000-0000AC330000}"/>
    <cellStyle name="출력 6 2 6 2 2" xfId="20879" xr:uid="{E19B7CA3-F79A-4590-AF4B-C8B159F05265}"/>
    <cellStyle name="출력 6 2 6 3" xfId="10462" xr:uid="{00000000-0005-0000-0000-0000AD330000}"/>
    <cellStyle name="출력 6 2 6 3 2" xfId="26910" xr:uid="{BD33EADE-DD95-4EB3-9869-808B0875C32C}"/>
    <cellStyle name="출력 6 2 6 4" xfId="2298" xr:uid="{00000000-0005-0000-0000-0000AE330000}"/>
    <cellStyle name="출력 6 2 6 4 2" xfId="19018" xr:uid="{D29C1B9A-C1F2-44D9-B2DD-6137C25F23D3}"/>
    <cellStyle name="출력 6 2 6 5" xfId="24869" xr:uid="{2D071770-6B67-44C3-BED6-14198D8A37BC}"/>
    <cellStyle name="출력 6 2 7" xfId="10881" xr:uid="{00000000-0005-0000-0000-0000AF330000}"/>
    <cellStyle name="출력 6 2 7 2" xfId="27329" xr:uid="{B8A0BAF8-7B70-4E06-9F58-F1D60C7CD0B3}"/>
    <cellStyle name="출력 6 2 8" xfId="9673" xr:uid="{00000000-0005-0000-0000-0000B0330000}"/>
    <cellStyle name="출력 6 2 8 2" xfId="26121" xr:uid="{043A8DD5-09E4-4442-BEA4-C3ECB663F1F1}"/>
    <cellStyle name="출력 6 2 9" xfId="9716" xr:uid="{00000000-0005-0000-0000-0000B1330000}"/>
    <cellStyle name="출력 6 2 9 2" xfId="26164" xr:uid="{156CE258-7BD9-4DCA-9567-7CE6EB4FD957}"/>
    <cellStyle name="출력 6 3" xfId="15813" xr:uid="{00000000-0005-0000-0000-0000B2330000}"/>
    <cellStyle name="출력 6 3 2" xfId="11953" xr:uid="{00000000-0005-0000-0000-0000B3330000}"/>
    <cellStyle name="출력 6 3 2 2" xfId="5665" xr:uid="{00000000-0005-0000-0000-0000B4330000}"/>
    <cellStyle name="출력 6 3 2 2 2" xfId="2314" xr:uid="{00000000-0005-0000-0000-0000B5330000}"/>
    <cellStyle name="출력 6 3 2 2 2 2" xfId="19034" xr:uid="{A44C4A03-E6FD-4FCD-8B1C-EDA013AD55EE}"/>
    <cellStyle name="출력 6 3 2 2 3" xfId="1092" xr:uid="{00000000-0005-0000-0000-0000B6330000}"/>
    <cellStyle name="출력 6 3 2 2 3 2" xfId="17812" xr:uid="{5C5BEAEC-CAD3-4DD7-9C5F-ABEAD2674BCB}"/>
    <cellStyle name="출력 6 3 2 2 4" xfId="264" xr:uid="{00000000-0005-0000-0000-0000B7330000}"/>
    <cellStyle name="출력 6 3 2 2 4 2" xfId="16984" xr:uid="{2CD39C9A-F07A-4E15-B8F5-5A4168A26798}"/>
    <cellStyle name="출력 6 3 2 2 5" xfId="22266" xr:uid="{419A9C22-ABC2-4EA0-BD4B-B55A18F7EEE0}"/>
    <cellStyle name="출력 6 3 2 3" xfId="9256" xr:uid="{00000000-0005-0000-0000-0000B8330000}"/>
    <cellStyle name="출력 6 3 2 3 2" xfId="25704" xr:uid="{7D17FEF8-CCF8-4E70-9E81-AFF6D3961B05}"/>
    <cellStyle name="출력 6 3 2 4" xfId="13639" xr:uid="{00000000-0005-0000-0000-0000B9330000}"/>
    <cellStyle name="출력 6 3 2 4 2" xfId="29841" xr:uid="{36CFEC18-2560-4208-81D7-8D4EA7BEAAC9}"/>
    <cellStyle name="출력 6 3 2 5" xfId="2454" xr:uid="{00000000-0005-0000-0000-0000BA330000}"/>
    <cellStyle name="출력 6 3 2 5 2" xfId="19174" xr:uid="{C2D95410-6B30-4336-BB20-BA60A9947E99}"/>
    <cellStyle name="출력 6 3 2 6" xfId="1199" xr:uid="{00000000-0005-0000-0000-0000BB330000}"/>
    <cellStyle name="출력 6 3 2 6 2" xfId="17919" xr:uid="{151DFD4E-F12A-4A33-B48E-C712A76D0F33}"/>
    <cellStyle name="출력 6 3 2 7" xfId="28270" xr:uid="{97889CE8-D423-4B1E-B6F6-07B27094E051}"/>
    <cellStyle name="출력 6 3 3" xfId="13517" xr:uid="{00000000-0005-0000-0000-0000BC330000}"/>
    <cellStyle name="출력 6 3 3 2" xfId="7210" xr:uid="{00000000-0005-0000-0000-0000BD330000}"/>
    <cellStyle name="출력 6 3 3 2 2" xfId="23731" xr:uid="{855111E7-8F53-4EA1-B836-734A20C65AE3}"/>
    <cellStyle name="출력 6 3 3 3" xfId="3319" xr:uid="{00000000-0005-0000-0000-0000BE330000}"/>
    <cellStyle name="출력 6 3 3 3 2" xfId="20039" xr:uid="{62CDD2E6-99E3-44A3-AC13-706176D88F82}"/>
    <cellStyle name="출력 6 3 3 4" xfId="10840" xr:uid="{00000000-0005-0000-0000-0000BF330000}"/>
    <cellStyle name="출력 6 3 3 4 2" xfId="27288" xr:uid="{F6508017-139D-4ADD-9BEB-64BE7BA0B026}"/>
    <cellStyle name="출력 6 3 3 5" xfId="10535" xr:uid="{00000000-0005-0000-0000-0000C0330000}"/>
    <cellStyle name="출력 6 3 3 5 2" xfId="26983" xr:uid="{818EC07E-141C-40BD-ACCE-570BC81F329D}"/>
    <cellStyle name="출력 6 3 3 6" xfId="29721" xr:uid="{F515B29C-22BE-49E1-AB26-D07EBCDC8C7C}"/>
    <cellStyle name="출력 6 3 4" xfId="8336" xr:uid="{00000000-0005-0000-0000-0000C1330000}"/>
    <cellStyle name="출력 6 3 4 2" xfId="4085" xr:uid="{00000000-0005-0000-0000-0000C2330000}"/>
    <cellStyle name="출력 6 3 4 2 2" xfId="20805" xr:uid="{C4FBFFE2-12F3-4C35-8D5A-76753A44B2F9}"/>
    <cellStyle name="출력 6 3 4 3" xfId="9041" xr:uid="{00000000-0005-0000-0000-0000C3330000}"/>
    <cellStyle name="출력 6 3 4 3 2" xfId="25489" xr:uid="{B3AF58DD-AED6-435B-A91D-3008C14B436F}"/>
    <cellStyle name="출력 6 3 4 4" xfId="2916" xr:uid="{00000000-0005-0000-0000-0000C4330000}"/>
    <cellStyle name="출력 6 3 4 4 2" xfId="19636" xr:uid="{CF0B162B-EFB9-4139-8307-78FD575EF71D}"/>
    <cellStyle name="출력 6 3 4 5" xfId="24792" xr:uid="{3F2F3C30-46BC-4DB7-A91C-992FFF37534C}"/>
    <cellStyle name="출력 6 3 5" xfId="10388" xr:uid="{00000000-0005-0000-0000-0000C5330000}"/>
    <cellStyle name="출력 6 3 5 2" xfId="26836" xr:uid="{5E62789D-3D60-418A-AF26-54D4EA86BB2D}"/>
    <cellStyle name="출력 6 3 6" xfId="10476" xr:uid="{00000000-0005-0000-0000-0000C6330000}"/>
    <cellStyle name="출력 6 3 6 2" xfId="26924" xr:uid="{07DCC733-55C5-4345-AEC1-FCB498156010}"/>
    <cellStyle name="출력 6 3 7" xfId="4200" xr:uid="{00000000-0005-0000-0000-0000C7330000}"/>
    <cellStyle name="출력 6 3 7 2" xfId="20920" xr:uid="{59E53734-F075-4404-9363-791F87DA9048}"/>
    <cellStyle name="출력 6 3 8" xfId="2096" xr:uid="{00000000-0005-0000-0000-0000C8330000}"/>
    <cellStyle name="출력 6 3 8 2" xfId="18816" xr:uid="{C1D1F43F-F7E3-45D8-B01D-A16C6448AFCE}"/>
    <cellStyle name="출력 6 3 9" xfId="31587" xr:uid="{182143CD-90F2-4313-A797-4D72404B05CF}"/>
    <cellStyle name="출력 6 4" xfId="14484" xr:uid="{00000000-0005-0000-0000-0000C9330000}"/>
    <cellStyle name="출력 6 4 2" xfId="12699" xr:uid="{00000000-0005-0000-0000-0000CA330000}"/>
    <cellStyle name="출력 6 4 2 2" xfId="6411" xr:uid="{00000000-0005-0000-0000-0000CB330000}"/>
    <cellStyle name="출력 6 4 2 2 2" xfId="2786" xr:uid="{00000000-0005-0000-0000-0000CC330000}"/>
    <cellStyle name="출력 6 4 2 2 2 2" xfId="19506" xr:uid="{309E5369-C5EC-4956-90DD-9D7C38EF376A}"/>
    <cellStyle name="출력 6 4 2 2 3" xfId="1474" xr:uid="{00000000-0005-0000-0000-0000CD330000}"/>
    <cellStyle name="출력 6 4 2 2 3 2" xfId="18194" xr:uid="{1BEFE9AD-D044-4F06-8AB8-1FDFFE5B79CC}"/>
    <cellStyle name="출력 6 4 2 2 4" xfId="494" xr:uid="{00000000-0005-0000-0000-0000CE330000}"/>
    <cellStyle name="출력 6 4 2 2 4 2" xfId="17214" xr:uid="{9A054880-C83C-4FEC-BE1A-A4C406B436FB}"/>
    <cellStyle name="출력 6 4 2 2 5" xfId="22986" xr:uid="{2609CF9C-ECBF-4BCB-8CCA-501C0ADB4CD4}"/>
    <cellStyle name="출력 6 4 2 3" xfId="9786" xr:uid="{00000000-0005-0000-0000-0000CF330000}"/>
    <cellStyle name="출력 6 4 2 3 2" xfId="26234" xr:uid="{9663CA79-C10B-4859-B3A1-8E2B558B0363}"/>
    <cellStyle name="출력 6 4 2 4" xfId="9004" xr:uid="{00000000-0005-0000-0000-0000D0330000}"/>
    <cellStyle name="출력 6 4 2 4 2" xfId="25452" xr:uid="{65F814EF-023C-46AA-BA49-F93FE8133A1A}"/>
    <cellStyle name="출력 6 4 2 5" xfId="14749" xr:uid="{00000000-0005-0000-0000-0000D1330000}"/>
    <cellStyle name="출력 6 4 2 5 2" xfId="30910" xr:uid="{6504CD31-39E9-48A0-B32C-B20BCE56B782}"/>
    <cellStyle name="출력 6 4 2 6" xfId="8594" xr:uid="{00000000-0005-0000-0000-0000D2330000}"/>
    <cellStyle name="출력 6 4 2 6 2" xfId="25042" xr:uid="{413E0EDD-0CAC-4116-9E80-6DDB2982ACC5}"/>
    <cellStyle name="출력 6 4 2 7" xfId="28990" xr:uid="{706FE36C-01AA-4F1C-AD50-D810B92ED11F}"/>
    <cellStyle name="출력 6 4 3" xfId="7823" xr:uid="{00000000-0005-0000-0000-0000D3330000}"/>
    <cellStyle name="출력 6 4 3 2" xfId="3786" xr:uid="{00000000-0005-0000-0000-0000D4330000}"/>
    <cellStyle name="출력 6 4 3 2 2" xfId="20506" xr:uid="{55F732D6-9E01-4424-9625-AE1AD5F0905A}"/>
    <cellStyle name="출력 6 4 3 3" xfId="1977" xr:uid="{00000000-0005-0000-0000-0000D5330000}"/>
    <cellStyle name="출력 6 4 3 3 2" xfId="18697" xr:uid="{FFC26CBD-5531-4E15-8C4A-F5558E537ABD}"/>
    <cellStyle name="출력 6 4 3 4" xfId="813" xr:uid="{00000000-0005-0000-0000-0000D6330000}"/>
    <cellStyle name="출력 6 4 3 4 2" xfId="17533" xr:uid="{0C309B37-CE0B-4FE3-84B4-ECBC3A3A2387}"/>
    <cellStyle name="출력 6 4 3 5" xfId="24336" xr:uid="{A0D9F97B-6DD4-4143-9F18-A304DEA7F028}"/>
    <cellStyle name="출력 6 4 4" xfId="14871" xr:uid="{00000000-0005-0000-0000-0000D7330000}"/>
    <cellStyle name="출력 6 4 4 2" xfId="31032" xr:uid="{F681716A-DDF3-4294-98DD-5C2886D24782}"/>
    <cellStyle name="출력 6 4 5" xfId="10352" xr:uid="{00000000-0005-0000-0000-0000D8330000}"/>
    <cellStyle name="출력 6 4 5 2" xfId="26800" xr:uid="{59B782A9-6CE9-40E0-B77E-9B174D56DD77}"/>
    <cellStyle name="출력 6 4 6" xfId="10681" xr:uid="{00000000-0005-0000-0000-0000D9330000}"/>
    <cellStyle name="출력 6 4 6 2" xfId="27129" xr:uid="{6448AF95-1264-4827-ADEE-BB23159DE883}"/>
    <cellStyle name="출력 6 4 7" xfId="4310" xr:uid="{00000000-0005-0000-0000-0000DA330000}"/>
    <cellStyle name="출력 6 4 7 2" xfId="21030" xr:uid="{08FFB434-C2D8-421B-941F-1193F7D8AF60}"/>
    <cellStyle name="출력 6 4 8" xfId="30653" xr:uid="{7467CFA6-F432-4247-BD21-AAC9B40FCDAB}"/>
    <cellStyle name="출력 6 5" xfId="12812" xr:uid="{00000000-0005-0000-0000-0000DB330000}"/>
    <cellStyle name="출력 6 5 2" xfId="6521" xr:uid="{00000000-0005-0000-0000-0000DC330000}"/>
    <cellStyle name="출력 6 5 2 2" xfId="2857" xr:uid="{00000000-0005-0000-0000-0000DD330000}"/>
    <cellStyle name="출력 6 5 2 2 2" xfId="19577" xr:uid="{0CC75994-6A61-454B-A47B-F01AD72027E4}"/>
    <cellStyle name="출력 6 5 2 3" xfId="1530" xr:uid="{00000000-0005-0000-0000-0000DE330000}"/>
    <cellStyle name="출력 6 5 2 3 2" xfId="18250" xr:uid="{8987DFB2-02F5-4BC9-A882-175558E33BD0}"/>
    <cellStyle name="출력 6 5 2 4" xfId="541" xr:uid="{00000000-0005-0000-0000-0000DF330000}"/>
    <cellStyle name="출력 6 5 2 4 2" xfId="17261" xr:uid="{8C355A7A-5C53-4D7D-BEBC-C21100DCA144}"/>
    <cellStyle name="출력 6 5 2 5" xfId="23089" xr:uid="{94B71F6F-1DC8-4EF7-82D0-28D7D37445DF}"/>
    <cellStyle name="출력 6 5 3" xfId="9874" xr:uid="{00000000-0005-0000-0000-0000E0330000}"/>
    <cellStyle name="출력 6 5 3 2" xfId="26322" xr:uid="{00FBCCCC-51CF-4CD0-9F75-F191998FF77F}"/>
    <cellStyle name="출력 6 5 4" xfId="10408" xr:uid="{00000000-0005-0000-0000-0000E1330000}"/>
    <cellStyle name="출력 6 5 4 2" xfId="26856" xr:uid="{6CB0C665-5CA8-4D53-AA37-BD31023A149E}"/>
    <cellStyle name="출력 6 5 5" xfId="2914" xr:uid="{00000000-0005-0000-0000-0000E2330000}"/>
    <cellStyle name="출력 6 5 5 2" xfId="19634" xr:uid="{B37D8931-5206-4403-9A5B-FB35879BEC8E}"/>
    <cellStyle name="출력 6 5 6" xfId="1564" xr:uid="{00000000-0005-0000-0000-0000E3330000}"/>
    <cellStyle name="출력 6 5 6 2" xfId="18284" xr:uid="{A4CF5CAC-2D17-488B-AA5D-7365CF9CA4D1}"/>
    <cellStyle name="출력 6 5 7" xfId="29093" xr:uid="{DCF7DA2A-C63F-420D-9890-8062AF2E9CD8}"/>
    <cellStyle name="출력 6 6" xfId="8480" xr:uid="{00000000-0005-0000-0000-0000E4330000}"/>
    <cellStyle name="출력 6 6 2" xfId="4208" xr:uid="{00000000-0005-0000-0000-0000E5330000}"/>
    <cellStyle name="출력 6 6 2 2" xfId="20928" xr:uid="{909D5688-4185-4831-8777-ED897BE93862}"/>
    <cellStyle name="출력 6 6 3" xfId="8719" xr:uid="{00000000-0005-0000-0000-0000E6330000}"/>
    <cellStyle name="출력 6 6 3 2" xfId="25167" xr:uid="{6D71D358-1556-486E-8484-2CB014881A3B}"/>
    <cellStyle name="출력 6 6 4" xfId="2912" xr:uid="{00000000-0005-0000-0000-0000E7330000}"/>
    <cellStyle name="출력 6 6 4 2" xfId="19632" xr:uid="{E35DBF54-93BD-4093-AD36-937E7B32B20D}"/>
    <cellStyle name="출력 6 6 5" xfId="24928" xr:uid="{E99513CD-DEE3-4F77-AD89-8F512DB1FEFB}"/>
    <cellStyle name="출력 6 7" xfId="14827" xr:uid="{00000000-0005-0000-0000-0000E8330000}"/>
    <cellStyle name="출력 6 7 2" xfId="30988" xr:uid="{99E39E9E-5A49-49F8-ADE5-C6ED9DE54A84}"/>
    <cellStyle name="출력 6 8" xfId="31723" xr:uid="{48E7B8FE-5372-4568-BD1F-A8D2B4682AC4}"/>
    <cellStyle name="출력 7" xfId="16035" xr:uid="{00000000-0005-0000-0000-0000E9330000}"/>
    <cellStyle name="출력 7 2" xfId="15896" xr:uid="{00000000-0005-0000-0000-0000EA330000}"/>
    <cellStyle name="출력 7 2 10" xfId="1697" xr:uid="{00000000-0005-0000-0000-0000EB330000}"/>
    <cellStyle name="출력 7 2 10 2" xfId="18417" xr:uid="{5FA42235-6E22-4AFA-ABAC-7BD30357FB1A}"/>
    <cellStyle name="출력 7 2 11" xfId="31669" xr:uid="{5720B973-378D-409F-9F01-751397A4C58E}"/>
    <cellStyle name="출력 7 2 2" xfId="15128" xr:uid="{00000000-0005-0000-0000-0000EC330000}"/>
    <cellStyle name="출력 7 2 2 2" xfId="11754" xr:uid="{00000000-0005-0000-0000-0000ED330000}"/>
    <cellStyle name="출력 7 2 2 2 2" xfId="5466" xr:uid="{00000000-0005-0000-0000-0000EE330000}"/>
    <cellStyle name="출력 7 2 2 2 2 2" xfId="2180" xr:uid="{00000000-0005-0000-0000-0000EF330000}"/>
    <cellStyle name="출력 7 2 2 2 2 2 2" xfId="18900" xr:uid="{6AAAB5C2-B703-44A3-AF66-02649DDA34E1}"/>
    <cellStyle name="출력 7 2 2 2 2 3" xfId="978" xr:uid="{00000000-0005-0000-0000-0000F0330000}"/>
    <cellStyle name="출력 7 2 2 2 2 3 2" xfId="17698" xr:uid="{22B38793-C58A-444D-AF75-260F190C0201}"/>
    <cellStyle name="출력 7 2 2 2 2 4" xfId="165" xr:uid="{00000000-0005-0000-0000-0000F1330000}"/>
    <cellStyle name="출력 7 2 2 2 2 4 2" xfId="16885" xr:uid="{BF51BB3A-5298-4CBC-8766-2D8D150999CF}"/>
    <cellStyle name="출력 7 2 2 2 2 5" xfId="22097" xr:uid="{1A488EB7-162C-4FE9-8CB5-134FD05E68EA}"/>
    <cellStyle name="출력 7 2 2 2 3" xfId="9104" xr:uid="{00000000-0005-0000-0000-0000F2330000}"/>
    <cellStyle name="출력 7 2 2 2 3 2" xfId="25552" xr:uid="{FC097429-F494-4575-9B82-971B6CBE1ECE}"/>
    <cellStyle name="출력 7 2 2 2 4" xfId="14505" xr:uid="{00000000-0005-0000-0000-0000F3330000}"/>
    <cellStyle name="출력 7 2 2 2 4 2" xfId="30669" xr:uid="{CC552D94-25A6-41C9-8A43-01654A1C81E7}"/>
    <cellStyle name="출력 7 2 2 2 5" xfId="3325" xr:uid="{00000000-0005-0000-0000-0000F4330000}"/>
    <cellStyle name="출력 7 2 2 2 5 2" xfId="20045" xr:uid="{D4A85459-7F2F-482E-9605-E2C8309E39DD}"/>
    <cellStyle name="출력 7 2 2 2 6" xfId="10338" xr:uid="{00000000-0005-0000-0000-0000F5330000}"/>
    <cellStyle name="출력 7 2 2 2 6 2" xfId="26786" xr:uid="{6D6797B6-7511-46A6-8879-E22A9B38371E}"/>
    <cellStyle name="출력 7 2 2 2 7" xfId="28101" xr:uid="{0B24280B-0EEA-468C-ABF2-2E8B705603E7}"/>
    <cellStyle name="출력 7 2 2 3" xfId="13317" xr:uid="{00000000-0005-0000-0000-0000F6330000}"/>
    <cellStyle name="출력 7 2 2 3 2" xfId="7024" xr:uid="{00000000-0005-0000-0000-0000F7330000}"/>
    <cellStyle name="출력 7 2 2 3 2 2" xfId="23550" xr:uid="{DB1E5BCD-16C9-40EF-A52F-F17FE0576EE1}"/>
    <cellStyle name="출력 7 2 2 3 3" xfId="3183" xr:uid="{00000000-0005-0000-0000-0000F8330000}"/>
    <cellStyle name="출력 7 2 2 3 3 2" xfId="19903" xr:uid="{E4DA660D-40D7-4B7D-9575-2F97F4C002B5}"/>
    <cellStyle name="출력 7 2 2 3 4" xfId="10816" xr:uid="{00000000-0005-0000-0000-0000F9330000}"/>
    <cellStyle name="출력 7 2 2 3 4 2" xfId="27264" xr:uid="{23F9639B-DFF6-4048-826B-4B00BDE9BD19}"/>
    <cellStyle name="출력 7 2 2 3 5" xfId="4437" xr:uid="{00000000-0005-0000-0000-0000FA330000}"/>
    <cellStyle name="출력 7 2 2 3 5 2" xfId="21157" xr:uid="{E238CB99-AB0C-4F9B-A2B3-01A8DCCDE8DE}"/>
    <cellStyle name="출력 7 2 2 3 6" xfId="29551" xr:uid="{7614DA6F-E8B5-4239-BD6D-569A5BC78218}"/>
    <cellStyle name="출력 7 2 2 4" xfId="7973" xr:uid="{00000000-0005-0000-0000-0000FB330000}"/>
    <cellStyle name="출력 7 2 2 4 2" xfId="3854" xr:uid="{00000000-0005-0000-0000-0000FC330000}"/>
    <cellStyle name="출력 7 2 2 4 2 2" xfId="20574" xr:uid="{1A2C65C5-564D-4A6D-BF25-1D3543388779}"/>
    <cellStyle name="출력 7 2 2 4 3" xfId="2124" xr:uid="{00000000-0005-0000-0000-0000FD330000}"/>
    <cellStyle name="출력 7 2 2 4 3 2" xfId="18844" xr:uid="{25E5F519-52D9-4808-A1EE-6B246F6E4F33}"/>
    <cellStyle name="출력 7 2 2 4 4" xfId="922" xr:uid="{00000000-0005-0000-0000-0000FE330000}"/>
    <cellStyle name="출력 7 2 2 4 4 2" xfId="17642" xr:uid="{66CD9F19-3E68-4119-955A-0F0D233B3D99}"/>
    <cellStyle name="출력 7 2 2 4 5" xfId="24445" xr:uid="{0EB6A24E-8CA0-4DDA-AE61-785F6C4E44DD}"/>
    <cellStyle name="출력 7 2 2 5" xfId="10234" xr:uid="{00000000-0005-0000-0000-0000FF330000}"/>
    <cellStyle name="출력 7 2 2 5 2" xfId="26682" xr:uid="{DAA1F87B-442F-441E-AF54-0A3F3DCC9AB7}"/>
    <cellStyle name="출력 7 2 2 6" xfId="8866" xr:uid="{00000000-0005-0000-0000-000000340000}"/>
    <cellStyle name="출력 7 2 2 6 2" xfId="25314" xr:uid="{8917EC79-F712-4E1B-ADB6-01229EAD875D}"/>
    <cellStyle name="출력 7 2 2 7" xfId="3986" xr:uid="{00000000-0005-0000-0000-000001340000}"/>
    <cellStyle name="출력 7 2 2 7 2" xfId="20706" xr:uid="{B28D6EB5-9B3F-485D-8723-65CE07A8DA09}"/>
    <cellStyle name="출력 7 2 2 8" xfId="10660" xr:uid="{00000000-0005-0000-0000-000002340000}"/>
    <cellStyle name="출력 7 2 2 8 2" xfId="27108" xr:uid="{368E2FB1-E839-4237-A18E-34A579DCAD0B}"/>
    <cellStyle name="출력 7 2 2 9" xfId="31241" xr:uid="{3F8AB9E3-BFDC-423E-A49A-15F67153A10F}"/>
    <cellStyle name="출력 7 2 3" xfId="12941" xr:uid="{00000000-0005-0000-0000-000003340000}"/>
    <cellStyle name="출력 7 2 3 2" xfId="11378" xr:uid="{00000000-0005-0000-0000-000004340000}"/>
    <cellStyle name="출력 7 2 3 2 2" xfId="5090" xr:uid="{00000000-0005-0000-0000-000005340000}"/>
    <cellStyle name="출력 7 2 3 2 2 2" xfId="1918" xr:uid="{00000000-0005-0000-0000-000006340000}"/>
    <cellStyle name="출력 7 2 3 2 2 2 2" xfId="18638" xr:uid="{642AB704-6035-4B31-9657-4307D4016071}"/>
    <cellStyle name="출력 7 2 3 2 2 3" xfId="760" xr:uid="{00000000-0005-0000-0000-000007340000}"/>
    <cellStyle name="출력 7 2 3 2 2 3 2" xfId="17480" xr:uid="{70A7A99E-61AD-4685-9591-7A05A62D478D}"/>
    <cellStyle name="출력 7 2 3 2 2 4" xfId="12" xr:uid="{00000000-0005-0000-0000-000008340000}"/>
    <cellStyle name="출력 7 2 3 2 2 4 2" xfId="16732" xr:uid="{392FDBA7-FA8D-477E-9144-7164DF424C27}"/>
    <cellStyle name="출력 7 2 3 2 2 5" xfId="21734" xr:uid="{F46F0FC6-5C6A-41DD-B5D0-267B215E422C}"/>
    <cellStyle name="출력 7 2 3 2 3" xfId="8826" xr:uid="{00000000-0005-0000-0000-000009340000}"/>
    <cellStyle name="출력 7 2 3 2 3 2" xfId="25274" xr:uid="{DAEAC97E-D631-42DC-B740-9AA0469A71CD}"/>
    <cellStyle name="출력 7 2 3 2 4" xfId="4477" xr:uid="{00000000-0005-0000-0000-00000A340000}"/>
    <cellStyle name="출력 7 2 3 2 4 2" xfId="21197" xr:uid="{DBB5881A-2DBB-4829-AD80-D04E7C520CB1}"/>
    <cellStyle name="출력 7 2 3 2 5" xfId="3600" xr:uid="{00000000-0005-0000-0000-00000B340000}"/>
    <cellStyle name="출력 7 2 3 2 5 2" xfId="20320" xr:uid="{4B57EC3D-4D55-4590-B76F-8FCB6560AEEE}"/>
    <cellStyle name="출력 7 2 3 2 6" xfId="14809" xr:uid="{00000000-0005-0000-0000-00000C340000}"/>
    <cellStyle name="출력 7 2 3 2 6 2" xfId="30970" xr:uid="{8FF94C34-5454-419F-A906-83C1CD870E5C}"/>
    <cellStyle name="출력 7 2 3 2 7" xfId="27738" xr:uid="{0367CB40-E85A-4599-AE5D-8B5AAA8D77F6}"/>
    <cellStyle name="출력 7 2 3 3" xfId="6648" xr:uid="{00000000-0005-0000-0000-00000D340000}"/>
    <cellStyle name="출력 7 2 3 3 2" xfId="2924" xr:uid="{00000000-0005-0000-0000-00000E340000}"/>
    <cellStyle name="출력 7 2 3 3 2 2" xfId="19644" xr:uid="{8BD2CC63-05A0-4CF9-BB5A-92B6E058DAB7}"/>
    <cellStyle name="출력 7 2 3 3 3" xfId="1572" xr:uid="{00000000-0005-0000-0000-00000F340000}"/>
    <cellStyle name="출력 7 2 3 3 3 2" xfId="18292" xr:uid="{3DA17E97-30C7-482B-9286-4918A5CB90DF}"/>
    <cellStyle name="출력 7 2 3 3 4" xfId="565" xr:uid="{00000000-0005-0000-0000-000010340000}"/>
    <cellStyle name="출력 7 2 3 3 4 2" xfId="17285" xr:uid="{BEFA3FB1-3336-4C57-AC67-F374B6744C7C}"/>
    <cellStyle name="출력 7 2 3 3 5" xfId="23186" xr:uid="{B1D58394-6A05-4474-8518-1309C6EB8D4D}"/>
    <cellStyle name="출력 7 2 3 4" xfId="9957" xr:uid="{00000000-0005-0000-0000-000011340000}"/>
    <cellStyle name="출력 7 2 3 4 2" xfId="26405" xr:uid="{8534DA62-0F4A-464E-93D1-80E873FF4C79}"/>
    <cellStyle name="출력 7 2 3 5" xfId="29188" xr:uid="{A1AD2D8B-3639-4452-862E-217EC847C6BF}"/>
    <cellStyle name="출력 7 2 4" xfId="12366" xr:uid="{00000000-0005-0000-0000-000012340000}"/>
    <cellStyle name="출력 7 2 4 2" xfId="6078" xr:uid="{00000000-0005-0000-0000-000013340000}"/>
    <cellStyle name="출력 7 2 4 2 2" xfId="2554" xr:uid="{00000000-0005-0000-0000-000014340000}"/>
    <cellStyle name="출력 7 2 4 2 2 2" xfId="19274" xr:uid="{EE7129CA-FF96-400C-A259-9AB4BC604CCC}"/>
    <cellStyle name="출력 7 2 4 2 3" xfId="1278" xr:uid="{00000000-0005-0000-0000-000015340000}"/>
    <cellStyle name="출력 7 2 4 2 3 2" xfId="17998" xr:uid="{65EF33DB-82EF-48F0-A8E8-A2D1FAD51EAD}"/>
    <cellStyle name="출력 7 2 4 2 4" xfId="360" xr:uid="{00000000-0005-0000-0000-000016340000}"/>
    <cellStyle name="출력 7 2 4 2 4 2" xfId="17080" xr:uid="{AE996F11-A7CB-439D-B8C9-FE391B04D76F}"/>
    <cellStyle name="출력 7 2 4 2 5" xfId="22660" xr:uid="{E307BE73-43CA-4A94-A0C3-762FD4A6B722}"/>
    <cellStyle name="출력 7 2 4 3" xfId="9532" xr:uid="{00000000-0005-0000-0000-000017340000}"/>
    <cellStyle name="출력 7 2 4 3 2" xfId="25980" xr:uid="{F24F2396-2692-4449-B044-862FCB64B5E2}"/>
    <cellStyle name="출력 7 2 4 4" xfId="9294" xr:uid="{00000000-0005-0000-0000-000018340000}"/>
    <cellStyle name="출력 7 2 4 4 2" xfId="25742" xr:uid="{62875ADA-3B44-41DA-9121-7619595DFCD0}"/>
    <cellStyle name="출력 7 2 4 5" xfId="4333" xr:uid="{00000000-0005-0000-0000-000019340000}"/>
    <cellStyle name="출력 7 2 4 5 2" xfId="21053" xr:uid="{123876E7-112E-4AE8-A81C-56A2C7D0A165}"/>
    <cellStyle name="출력 7 2 4 6" xfId="3603" xr:uid="{00000000-0005-0000-0000-00001A340000}"/>
    <cellStyle name="출력 7 2 4 6 2" xfId="20323" xr:uid="{0ED64BF0-D5CD-4065-8D28-2C045B8393B7}"/>
    <cellStyle name="출력 7 2 4 7" xfId="28664" xr:uid="{50C7FCF2-03B8-4010-B674-A793F4E7F914}"/>
    <cellStyle name="출력 7 2 5" xfId="14145" xr:uid="{00000000-0005-0000-0000-00001B340000}"/>
    <cellStyle name="출력 7 2 5 2" xfId="7551" xr:uid="{00000000-0005-0000-0000-00001C340000}"/>
    <cellStyle name="출력 7 2 5 2 2" xfId="24065" xr:uid="{59294709-E522-41DD-8334-E11D57EBEB00}"/>
    <cellStyle name="출력 7 2 5 3" xfId="3551" xr:uid="{00000000-0005-0000-0000-00001D340000}"/>
    <cellStyle name="출력 7 2 5 3 2" xfId="20271" xr:uid="{2D287A6B-C406-4AD2-A02B-0E6B77278221}"/>
    <cellStyle name="출력 7 2 5 4" xfId="2348" xr:uid="{00000000-0005-0000-0000-00001E340000}"/>
    <cellStyle name="출력 7 2 5 4 2" xfId="19068" xr:uid="{01D62256-0B22-4496-A259-D0DDE021955D}"/>
    <cellStyle name="출력 7 2 5 5" xfId="1117" xr:uid="{00000000-0005-0000-0000-00001F340000}"/>
    <cellStyle name="출력 7 2 5 5 2" xfId="17837" xr:uid="{B98408F9-FB45-494C-AE76-0BBF2B2DA4CE}"/>
    <cellStyle name="출력 7 2 5 6" xfId="30327" xr:uid="{942FCA08-9F41-448D-9501-DC80F3DD6C6A}"/>
    <cellStyle name="출력 7 2 6" xfId="8419" xr:uid="{00000000-0005-0000-0000-000020340000}"/>
    <cellStyle name="출력 7 2 6 2" xfId="4164" xr:uid="{00000000-0005-0000-0000-000021340000}"/>
    <cellStyle name="출력 7 2 6 2 2" xfId="20884" xr:uid="{9AC674EE-10D6-4192-B111-FB55E5AAF59D}"/>
    <cellStyle name="출력 7 2 6 3" xfId="4527" xr:uid="{00000000-0005-0000-0000-000022340000}"/>
    <cellStyle name="출력 7 2 6 3 2" xfId="21247" xr:uid="{6DB144C0-1646-4783-B0EC-5A1F1AFE41D5}"/>
    <cellStyle name="출력 7 2 6 4" xfId="9581" xr:uid="{00000000-0005-0000-0000-000023340000}"/>
    <cellStyle name="출력 7 2 6 4 2" xfId="26029" xr:uid="{F7DF86F1-CEF1-405C-A86F-8CF63C674236}"/>
    <cellStyle name="출력 7 2 6 5" xfId="24874" xr:uid="{7D64DC96-31FB-41FF-B9C2-C82EDE3FBA84}"/>
    <cellStyle name="출력 7 2 7" xfId="10880" xr:uid="{00000000-0005-0000-0000-000024340000}"/>
    <cellStyle name="출력 7 2 7 2" xfId="27328" xr:uid="{495448A4-67CF-4272-B09F-9116E5E122A0}"/>
    <cellStyle name="출력 7 2 8" xfId="13806" xr:uid="{00000000-0005-0000-0000-000025340000}"/>
    <cellStyle name="출력 7 2 8 2" xfId="30008" xr:uid="{0493FAC6-1372-45D6-A4EF-B6067A22AE5A}"/>
    <cellStyle name="출력 7 2 9" xfId="3063" xr:uid="{00000000-0005-0000-0000-000026340000}"/>
    <cellStyle name="출력 7 2 9 2" xfId="19783" xr:uid="{6958FCDE-F298-4479-B9D9-2015D3FAA84E}"/>
    <cellStyle name="출력 7 3" xfId="15818" xr:uid="{00000000-0005-0000-0000-000027340000}"/>
    <cellStyle name="출력 7 3 2" xfId="12239" xr:uid="{00000000-0005-0000-0000-000028340000}"/>
    <cellStyle name="출력 7 3 2 2" xfId="5951" xr:uid="{00000000-0005-0000-0000-000029340000}"/>
    <cellStyle name="출력 7 3 2 2 2" xfId="2486" xr:uid="{00000000-0005-0000-0000-00002A340000}"/>
    <cellStyle name="출력 7 3 2 2 2 2" xfId="19206" xr:uid="{A4676A71-AA6B-4176-97C3-CF5FFB67290C}"/>
    <cellStyle name="출력 7 3 2 2 3" xfId="1227" xr:uid="{00000000-0005-0000-0000-00002B340000}"/>
    <cellStyle name="출력 7 3 2 2 3 2" xfId="17947" xr:uid="{8E670D44-E921-4496-85E1-85E214CCBD08}"/>
    <cellStyle name="출력 7 3 2 2 4" xfId="335" xr:uid="{00000000-0005-0000-0000-00002C340000}"/>
    <cellStyle name="출력 7 3 2 2 4 2" xfId="17055" xr:uid="{AFAA5E3D-7FD5-46BE-8D2D-5C5E4F65B44B}"/>
    <cellStyle name="출력 7 3 2 2 5" xfId="22539" xr:uid="{8432B5E9-67C7-4EF8-8438-29AABE0EFFC5}"/>
    <cellStyle name="출력 7 3 2 3" xfId="9448" xr:uid="{00000000-0005-0000-0000-00002D340000}"/>
    <cellStyle name="출력 7 3 2 3 2" xfId="25896" xr:uid="{52D9F90C-6C9A-48A9-A7CA-B5B79A749137}"/>
    <cellStyle name="출력 7 3 2 4" xfId="14746" xr:uid="{00000000-0005-0000-0000-00002E340000}"/>
    <cellStyle name="출력 7 3 2 4 2" xfId="30907" xr:uid="{2B025BE9-F5BA-4066-AC2B-17FFCD388D2C}"/>
    <cellStyle name="출력 7 3 2 5" xfId="9528" xr:uid="{00000000-0005-0000-0000-00002F340000}"/>
    <cellStyle name="출력 7 3 2 5 2" xfId="25976" xr:uid="{A736A846-F2D3-4212-84E6-537DFBC4DE46}"/>
    <cellStyle name="출력 7 3 2 6" xfId="3982" xr:uid="{00000000-0005-0000-0000-000030340000}"/>
    <cellStyle name="출력 7 3 2 6 2" xfId="20702" xr:uid="{0D73F4CE-E7E4-4437-8C76-42D3829827B3}"/>
    <cellStyle name="출력 7 3 2 7" xfId="28543" xr:uid="{02DFBC7A-3F05-4448-99F5-7E2FB0470EAB}"/>
    <cellStyle name="출력 7 3 3" xfId="14015" xr:uid="{00000000-0005-0000-0000-000031340000}"/>
    <cellStyle name="출력 7 3 3 2" xfId="7467" xr:uid="{00000000-0005-0000-0000-000032340000}"/>
    <cellStyle name="출력 7 3 3 2 2" xfId="23981" xr:uid="{179591EA-8CA4-4D0E-B7DE-D01FC56A871F}"/>
    <cellStyle name="출력 7 3 3 3" xfId="3489" xr:uid="{00000000-0005-0000-0000-000033340000}"/>
    <cellStyle name="출력 7 3 3 3 2" xfId="20209" xr:uid="{D8EF6943-EE43-4E40-8CCA-8739AB0DF181}"/>
    <cellStyle name="출력 7 3 3 4" xfId="8739" xr:uid="{00000000-0005-0000-0000-000034340000}"/>
    <cellStyle name="출력 7 3 3 4 2" xfId="25187" xr:uid="{8DB0F7C0-0442-4194-BE12-6669C3A4E9EE}"/>
    <cellStyle name="출력 7 3 3 5" xfId="2657" xr:uid="{00000000-0005-0000-0000-000035340000}"/>
    <cellStyle name="출력 7 3 3 5 2" xfId="19377" xr:uid="{77728003-38A7-4AEC-9468-4A1139D64CE5}"/>
    <cellStyle name="출력 7 3 3 6" xfId="30203" xr:uid="{9F233EBA-EBDE-4B01-9B5E-747A52FFA6C9}"/>
    <cellStyle name="출력 7 3 4" xfId="8341" xr:uid="{00000000-0005-0000-0000-000036340000}"/>
    <cellStyle name="출력 7 3 4 2" xfId="4090" xr:uid="{00000000-0005-0000-0000-000037340000}"/>
    <cellStyle name="출력 7 3 4 2 2" xfId="20810" xr:uid="{7308349D-FC94-4145-B55F-4552804CF1CB}"/>
    <cellStyle name="출력 7 3 4 3" xfId="14954" xr:uid="{00000000-0005-0000-0000-000038340000}"/>
    <cellStyle name="출력 7 3 4 3 2" xfId="31115" xr:uid="{A011C9AC-A010-44D0-A713-B168CDAAD45B}"/>
    <cellStyle name="출력 7 3 4 4" xfId="9660" xr:uid="{00000000-0005-0000-0000-000039340000}"/>
    <cellStyle name="출력 7 3 4 4 2" xfId="26108" xr:uid="{3952670B-860F-47F8-AC69-296298BB9CEC}"/>
    <cellStyle name="출력 7 3 4 5" xfId="24797" xr:uid="{031545C2-D43E-4EA1-A3B4-920FE818E538}"/>
    <cellStyle name="출력 7 3 5" xfId="10785" xr:uid="{00000000-0005-0000-0000-00003A340000}"/>
    <cellStyle name="출력 7 3 5 2" xfId="27233" xr:uid="{23943ADE-7A3D-4E4B-877B-20A52FA5A6EF}"/>
    <cellStyle name="출력 7 3 6" xfId="9028" xr:uid="{00000000-0005-0000-0000-00003B340000}"/>
    <cellStyle name="출력 7 3 6 2" xfId="25476" xr:uid="{438777DE-951E-48A1-9EE8-25970787D0F5}"/>
    <cellStyle name="출력 7 3 7" xfId="13760" xr:uid="{00000000-0005-0000-0000-00003C340000}"/>
    <cellStyle name="출력 7 3 7 2" xfId="29962" xr:uid="{459D61DC-B449-497C-8CEF-8B80DCA02775}"/>
    <cellStyle name="출력 7 3 8" xfId="1765" xr:uid="{00000000-0005-0000-0000-00003D340000}"/>
    <cellStyle name="출력 7 3 8 2" xfId="18485" xr:uid="{C1B334E6-9EC1-4C34-965B-7D10B91B2B78}"/>
    <cellStyle name="출력 7 3 9" xfId="31592" xr:uid="{5F550D02-63FD-44B8-8468-D7026D4372DB}"/>
    <cellStyle name="출력 7 4" xfId="14485" xr:uid="{00000000-0005-0000-0000-00003E340000}"/>
    <cellStyle name="출력 7 4 2" xfId="12700" xr:uid="{00000000-0005-0000-0000-00003F340000}"/>
    <cellStyle name="출력 7 4 2 2" xfId="6412" xr:uid="{00000000-0005-0000-0000-000040340000}"/>
    <cellStyle name="출력 7 4 2 2 2" xfId="2787" xr:uid="{00000000-0005-0000-0000-000041340000}"/>
    <cellStyle name="출력 7 4 2 2 2 2" xfId="19507" xr:uid="{649C49FF-6C0F-433D-8AFC-30344693919F}"/>
    <cellStyle name="출력 7 4 2 2 3" xfId="1475" xr:uid="{00000000-0005-0000-0000-000042340000}"/>
    <cellStyle name="출력 7 4 2 2 3 2" xfId="18195" xr:uid="{5731FF7C-7A2B-4D47-A10C-8FE2F3F8C0F6}"/>
    <cellStyle name="출력 7 4 2 2 4" xfId="495" xr:uid="{00000000-0005-0000-0000-000043340000}"/>
    <cellStyle name="출력 7 4 2 2 4 2" xfId="17215" xr:uid="{A4469D2F-8B99-4146-A72B-5759DE4F24D2}"/>
    <cellStyle name="출력 7 4 2 2 5" xfId="22987" xr:uid="{8C177C8B-855E-443F-81C7-69E775217D1A}"/>
    <cellStyle name="출력 7 4 2 3" xfId="9787" xr:uid="{00000000-0005-0000-0000-000044340000}"/>
    <cellStyle name="출력 7 4 2 3 2" xfId="26235" xr:uid="{1A2589E0-FBF3-4CB4-A2F0-A405E7483ECE}"/>
    <cellStyle name="출력 7 4 2 4" xfId="9641" xr:uid="{00000000-0005-0000-0000-000045340000}"/>
    <cellStyle name="출력 7 4 2 4 2" xfId="26089" xr:uid="{A345F1FD-9113-4C10-A8C7-50727A51A2B0}"/>
    <cellStyle name="출력 7 4 2 5" xfId="2489" xr:uid="{00000000-0005-0000-0000-000046340000}"/>
    <cellStyle name="출력 7 4 2 5 2" xfId="19209" xr:uid="{819FD873-A2E7-466C-94AA-B8E6698054DC}"/>
    <cellStyle name="출력 7 4 2 6" xfId="1230" xr:uid="{00000000-0005-0000-0000-000047340000}"/>
    <cellStyle name="출력 7 4 2 6 2" xfId="17950" xr:uid="{69AB789A-C7A9-4746-B23C-ABAFAE78BCE6}"/>
    <cellStyle name="출력 7 4 2 7" xfId="28991" xr:uid="{68A9EF95-3A11-4BD3-94E5-43B8E5BE37CB}"/>
    <cellStyle name="출력 7 4 3" xfId="7824" xr:uid="{00000000-0005-0000-0000-000048340000}"/>
    <cellStyle name="출력 7 4 3 2" xfId="3787" xr:uid="{00000000-0005-0000-0000-000049340000}"/>
    <cellStyle name="출력 7 4 3 2 2" xfId="20507" xr:uid="{EE1DB559-D674-4453-990F-303C5C0E15DA}"/>
    <cellStyle name="출력 7 4 3 3" xfId="2987" xr:uid="{00000000-0005-0000-0000-00004A340000}"/>
    <cellStyle name="출력 7 4 3 3 2" xfId="19707" xr:uid="{08792454-FFA7-496E-8401-1AF9D9C3C99F}"/>
    <cellStyle name="출력 7 4 3 4" xfId="1625" xr:uid="{00000000-0005-0000-0000-00004B340000}"/>
    <cellStyle name="출력 7 4 3 4 2" xfId="18345" xr:uid="{F8134B34-205A-427C-9936-A16A60F4FBAE}"/>
    <cellStyle name="출력 7 4 3 5" xfId="24337" xr:uid="{ACBE7F45-A16C-4378-96DA-EBD92AAD2600}"/>
    <cellStyle name="출력 7 4 4" xfId="14870" xr:uid="{00000000-0005-0000-0000-00004C340000}"/>
    <cellStyle name="출력 7 4 4 2" xfId="31031" xr:uid="{C35A0057-06E9-4615-A2A6-316756C5C963}"/>
    <cellStyle name="출력 7 4 5" xfId="9222" xr:uid="{00000000-0005-0000-0000-00004D340000}"/>
    <cellStyle name="출력 7 4 5 2" xfId="25670" xr:uid="{D258EB59-D926-4B71-8482-3A36E522EF1C}"/>
    <cellStyle name="출력 7 4 6" xfId="9042" xr:uid="{00000000-0005-0000-0000-00004E340000}"/>
    <cellStyle name="출력 7 4 6 2" xfId="25490" xr:uid="{BEE0F235-19F5-4473-AF23-71FB55703F0D}"/>
    <cellStyle name="출력 7 4 7" xfId="3398" xr:uid="{00000000-0005-0000-0000-00004F340000}"/>
    <cellStyle name="출력 7 4 7 2" xfId="20118" xr:uid="{B7FD0959-5A82-4149-AA3B-39EE0038F042}"/>
    <cellStyle name="출력 7 4 8" xfId="30654" xr:uid="{04D11609-324A-4370-999E-005127267903}"/>
    <cellStyle name="출력 7 5" xfId="12777" xr:uid="{00000000-0005-0000-0000-000050340000}"/>
    <cellStyle name="출력 7 5 2" xfId="6486" xr:uid="{00000000-0005-0000-0000-000051340000}"/>
    <cellStyle name="출력 7 5 2 2" xfId="2826" xr:uid="{00000000-0005-0000-0000-000052340000}"/>
    <cellStyle name="출력 7 5 2 2 2" xfId="19546" xr:uid="{19728F01-D7AE-47EB-98B9-F0F2ACD15F34}"/>
    <cellStyle name="출력 7 5 2 3" xfId="1501" xr:uid="{00000000-0005-0000-0000-000053340000}"/>
    <cellStyle name="출력 7 5 2 3 2" xfId="18221" xr:uid="{88421541-7124-4179-82D0-F604B4C33972}"/>
    <cellStyle name="출력 7 5 2 4" xfId="514" xr:uid="{00000000-0005-0000-0000-000054340000}"/>
    <cellStyle name="출력 7 5 2 4 2" xfId="17234" xr:uid="{064B61D8-0F89-46D1-A00D-09C105EA3969}"/>
    <cellStyle name="출력 7 5 2 5" xfId="23054" xr:uid="{FDE320D2-0AA8-44AC-A675-6032F6139FB1}"/>
    <cellStyle name="출력 7 5 3" xfId="9844" xr:uid="{00000000-0005-0000-0000-000055340000}"/>
    <cellStyle name="출력 7 5 3 2" xfId="26292" xr:uid="{DDFCFC3F-BF33-4BA6-A641-15F86B77BB45}"/>
    <cellStyle name="출력 7 5 4" xfId="10937" xr:uid="{00000000-0005-0000-0000-000056340000}"/>
    <cellStyle name="출력 7 5 4 2" xfId="27385" xr:uid="{3D6C8CE2-0D43-4056-B8B2-0B958ACC4112}"/>
    <cellStyle name="출력 7 5 5" xfId="14631" xr:uid="{00000000-0005-0000-0000-000057340000}"/>
    <cellStyle name="출력 7 5 5 2" xfId="30792" xr:uid="{59E9ADD5-E4AF-494F-AF7D-932F7C317301}"/>
    <cellStyle name="출력 7 5 6" xfId="14952" xr:uid="{00000000-0005-0000-0000-000058340000}"/>
    <cellStyle name="출력 7 5 6 2" xfId="31113" xr:uid="{EB133F4D-33B6-4B8C-BC06-44BA3441F65A}"/>
    <cellStyle name="출력 7 5 7" xfId="29058" xr:uid="{9F57EDD0-4D29-4907-A00F-FB1A0FF64933}"/>
    <cellStyle name="출력 7 6" xfId="8479" xr:uid="{00000000-0005-0000-0000-000059340000}"/>
    <cellStyle name="출력 7 6 2" xfId="4207" xr:uid="{00000000-0005-0000-0000-00005A340000}"/>
    <cellStyle name="출력 7 6 2 2" xfId="20927" xr:uid="{135ED604-ADFA-40A6-8925-004F55BB8D5A}"/>
    <cellStyle name="출력 7 6 3" xfId="3334" xr:uid="{00000000-0005-0000-0000-00005B340000}"/>
    <cellStyle name="출력 7 6 3 2" xfId="20054" xr:uid="{D241B1FB-02A4-4FB1-A195-253CEF9FD663}"/>
    <cellStyle name="출력 7 6 4" xfId="8817" xr:uid="{00000000-0005-0000-0000-00005C340000}"/>
    <cellStyle name="출력 7 6 4 2" xfId="25265" xr:uid="{AB2C3C7D-802B-4482-813C-E392C0E345F7}"/>
    <cellStyle name="출력 7 6 5" xfId="24927" xr:uid="{D73986DA-16CF-47B6-AB01-B0D02932F2BD}"/>
    <cellStyle name="출력 7 7" xfId="14828" xr:uid="{00000000-0005-0000-0000-00005D340000}"/>
    <cellStyle name="출력 7 7 2" xfId="30989" xr:uid="{1E2BBD23-2AFB-4BDE-B03D-B03D014D88AA}"/>
    <cellStyle name="출력 7 8" xfId="31722" xr:uid="{5D745DFD-455E-447E-BC9E-CD3E5F0A304D}"/>
    <cellStyle name="출력 8" xfId="16034" xr:uid="{00000000-0005-0000-0000-00005E340000}"/>
    <cellStyle name="출력 8 2" xfId="15851" xr:uid="{00000000-0005-0000-0000-00005F340000}"/>
    <cellStyle name="출력 8 2 10" xfId="886" xr:uid="{00000000-0005-0000-0000-000060340000}"/>
    <cellStyle name="출력 8 2 10 2" xfId="17606" xr:uid="{809CDA56-0FBB-4CEB-A89F-7C1B8DEF9C18}"/>
    <cellStyle name="출력 8 2 11" xfId="31624" xr:uid="{71EFD835-5D27-43E0-8E8E-930E83F8D823}"/>
    <cellStyle name="출력 8 2 2" xfId="15127" xr:uid="{00000000-0005-0000-0000-000061340000}"/>
    <cellStyle name="출력 8 2 2 2" xfId="11753" xr:uid="{00000000-0005-0000-0000-000062340000}"/>
    <cellStyle name="출력 8 2 2 2 2" xfId="5465" xr:uid="{00000000-0005-0000-0000-000063340000}"/>
    <cellStyle name="출력 8 2 2 2 2 2" xfId="2179" xr:uid="{00000000-0005-0000-0000-000064340000}"/>
    <cellStyle name="출력 8 2 2 2 2 2 2" xfId="18899" xr:uid="{4A5B51E1-EB6F-49F1-9508-609C9C252290}"/>
    <cellStyle name="출력 8 2 2 2 2 3" xfId="977" xr:uid="{00000000-0005-0000-0000-000065340000}"/>
    <cellStyle name="출력 8 2 2 2 2 3 2" xfId="17697" xr:uid="{DC733373-95F8-4DD5-A640-8A45763811C0}"/>
    <cellStyle name="출력 8 2 2 2 2 4" xfId="164" xr:uid="{00000000-0005-0000-0000-000066340000}"/>
    <cellStyle name="출력 8 2 2 2 2 4 2" xfId="16884" xr:uid="{95C548BB-5F4D-463D-8603-2050D167266B}"/>
    <cellStyle name="출력 8 2 2 2 2 5" xfId="22096" xr:uid="{D66D9EE6-728C-4442-AB44-AA6108823647}"/>
    <cellStyle name="출력 8 2 2 2 3" xfId="9103" xr:uid="{00000000-0005-0000-0000-000067340000}"/>
    <cellStyle name="출력 8 2 2 2 3 2" xfId="25551" xr:uid="{30600957-9109-4689-9948-F41792BB882B}"/>
    <cellStyle name="출력 8 2 2 2 4" xfId="10625" xr:uid="{00000000-0005-0000-0000-000068340000}"/>
    <cellStyle name="출력 8 2 2 2 4 2" xfId="27073" xr:uid="{4E1F19C7-EC8F-4288-A9ED-2CED1682B737}"/>
    <cellStyle name="출력 8 2 2 2 5" xfId="2321" xr:uid="{00000000-0005-0000-0000-000069340000}"/>
    <cellStyle name="출력 8 2 2 2 5 2" xfId="19041" xr:uid="{8D7831F2-C36A-40E5-8B42-A1C28C3DA210}"/>
    <cellStyle name="출력 8 2 2 2 6" xfId="1097" xr:uid="{00000000-0005-0000-0000-00006A340000}"/>
    <cellStyle name="출력 8 2 2 2 6 2" xfId="17817" xr:uid="{8520739D-68F6-455F-8157-C67488713251}"/>
    <cellStyle name="출력 8 2 2 2 7" xfId="28100" xr:uid="{0CEC237C-A584-49C2-A647-B34E58703A53}"/>
    <cellStyle name="출력 8 2 2 3" xfId="13316" xr:uid="{00000000-0005-0000-0000-00006B340000}"/>
    <cellStyle name="출력 8 2 2 3 2" xfId="7023" xr:uid="{00000000-0005-0000-0000-00006C340000}"/>
    <cellStyle name="출력 8 2 2 3 2 2" xfId="23549" xr:uid="{506A0785-C962-49B6-BDF4-A0D6137CAFD0}"/>
    <cellStyle name="출력 8 2 2 3 3" xfId="3182" xr:uid="{00000000-0005-0000-0000-00006D340000}"/>
    <cellStyle name="출력 8 2 2 3 3 2" xfId="19902" xr:uid="{0DDC1FA2-BE97-457A-A3E9-CCFB3895BB77}"/>
    <cellStyle name="출력 8 2 2 3 4" xfId="10814" xr:uid="{00000000-0005-0000-0000-00006E340000}"/>
    <cellStyle name="출력 8 2 2 3 4 2" xfId="27262" xr:uid="{A05B948F-5C7C-4A28-895B-BFD45814ADD6}"/>
    <cellStyle name="출력 8 2 2 3 5" xfId="1875" xr:uid="{00000000-0005-0000-0000-00006F340000}"/>
    <cellStyle name="출력 8 2 2 3 5 2" xfId="18595" xr:uid="{DCF8E170-B62B-4DB9-90E2-F657997CB5BF}"/>
    <cellStyle name="출력 8 2 2 3 6" xfId="29550" xr:uid="{CB17F0F8-C0B6-407F-968C-2F91743F190B}"/>
    <cellStyle name="출력 8 2 2 4" xfId="7972" xr:uid="{00000000-0005-0000-0000-000070340000}"/>
    <cellStyle name="출력 8 2 2 4 2" xfId="3853" xr:uid="{00000000-0005-0000-0000-000071340000}"/>
    <cellStyle name="출력 8 2 2 4 2 2" xfId="20573" xr:uid="{9D30A136-19CC-4424-943A-200E501746B9}"/>
    <cellStyle name="출력 8 2 2 4 3" xfId="14546" xr:uid="{00000000-0005-0000-0000-000072340000}"/>
    <cellStyle name="출력 8 2 2 4 3 2" xfId="30707" xr:uid="{653C1879-C2A1-48CC-9BC2-E2E9AFC1AF90}"/>
    <cellStyle name="출력 8 2 2 4 4" xfId="1776" xr:uid="{00000000-0005-0000-0000-000073340000}"/>
    <cellStyle name="출력 8 2 2 4 4 2" xfId="18496" xr:uid="{DC065EE3-824A-469F-9478-B6643F7530A4}"/>
    <cellStyle name="출력 8 2 2 4 5" xfId="24444" xr:uid="{2897A7C0-0718-4BA7-B4D5-CA46EC563901}"/>
    <cellStyle name="출력 8 2 2 5" xfId="10233" xr:uid="{00000000-0005-0000-0000-000074340000}"/>
    <cellStyle name="출력 8 2 2 5 2" xfId="26681" xr:uid="{32F249DD-0F1D-4ED7-8DD0-688163A414E2}"/>
    <cellStyle name="출력 8 2 2 6" xfId="9997" xr:uid="{00000000-0005-0000-0000-000075340000}"/>
    <cellStyle name="출력 8 2 2 6 2" xfId="26445" xr:uid="{C52BB58D-F3A2-4377-94F5-AD8101F909AD}"/>
    <cellStyle name="출력 8 2 2 7" xfId="3392" xr:uid="{00000000-0005-0000-0000-000076340000}"/>
    <cellStyle name="출력 8 2 2 7 2" xfId="20112" xr:uid="{9E9A61F8-A435-4F98-99E6-6D6A62DFE4B1}"/>
    <cellStyle name="출력 8 2 2 8" xfId="7672" xr:uid="{00000000-0005-0000-0000-000077340000}"/>
    <cellStyle name="출력 8 2 2 8 2" xfId="24185" xr:uid="{CDD4CB0F-F2F7-4BA5-8B8C-7C154809C89B}"/>
    <cellStyle name="출력 8 2 2 9" xfId="31240" xr:uid="{3DDF9A8D-EEC6-4B12-B465-ED4283C42D4F}"/>
    <cellStyle name="출력 8 2 3" xfId="12940" xr:uid="{00000000-0005-0000-0000-000078340000}"/>
    <cellStyle name="출력 8 2 3 2" xfId="11377" xr:uid="{00000000-0005-0000-0000-000079340000}"/>
    <cellStyle name="출력 8 2 3 2 2" xfId="5089" xr:uid="{00000000-0005-0000-0000-00007A340000}"/>
    <cellStyle name="출력 8 2 3 2 2 2" xfId="1917" xr:uid="{00000000-0005-0000-0000-00007B340000}"/>
    <cellStyle name="출력 8 2 3 2 2 2 2" xfId="18637" xr:uid="{05939DB3-D240-48F0-89F4-39FBD4B2FB2F}"/>
    <cellStyle name="출력 8 2 3 2 2 3" xfId="759" xr:uid="{00000000-0005-0000-0000-00007C340000}"/>
    <cellStyle name="출력 8 2 3 2 2 3 2" xfId="17479" xr:uid="{AE00E7B6-BBA0-4889-8405-BDC2796883FF}"/>
    <cellStyle name="출력 8 2 3 2 2 4" xfId="11" xr:uid="{00000000-0005-0000-0000-00007D340000}"/>
    <cellStyle name="출력 8 2 3 2 2 4 2" xfId="16731" xr:uid="{164B7D15-9A14-4CD6-9B44-27245B0694AC}"/>
    <cellStyle name="출력 8 2 3 2 2 5" xfId="21733" xr:uid="{D7EDA461-AC34-4F94-973A-60B88102EEAB}"/>
    <cellStyle name="출력 8 2 3 2 3" xfId="8825" xr:uid="{00000000-0005-0000-0000-00007E340000}"/>
    <cellStyle name="출력 8 2 3 2 3 2" xfId="25273" xr:uid="{92189340-B57C-4814-B4BA-275A7823BB58}"/>
    <cellStyle name="출력 8 2 3 2 4" xfId="4476" xr:uid="{00000000-0005-0000-0000-00007F340000}"/>
    <cellStyle name="출력 8 2 3 2 4 2" xfId="21196" xr:uid="{E5BD992F-A759-46BF-833C-7D9F9D9713A4}"/>
    <cellStyle name="출력 8 2 3 2 5" xfId="1782" xr:uid="{00000000-0005-0000-0000-000080340000}"/>
    <cellStyle name="출력 8 2 3 2 5 2" xfId="18502" xr:uid="{900D47FD-BB50-4267-90B0-9B43AE36190C}"/>
    <cellStyle name="출력 8 2 3 2 6" xfId="688" xr:uid="{00000000-0005-0000-0000-000081340000}"/>
    <cellStyle name="출력 8 2 3 2 6 2" xfId="17408" xr:uid="{9BEB500E-6975-4896-A65B-CEC30906981A}"/>
    <cellStyle name="출력 8 2 3 2 7" xfId="27737" xr:uid="{F077AC76-F368-49F1-A664-97B9B5883B5C}"/>
    <cellStyle name="출력 8 2 3 3" xfId="6647" xr:uid="{00000000-0005-0000-0000-000082340000}"/>
    <cellStyle name="출력 8 2 3 3 2" xfId="2923" xr:uid="{00000000-0005-0000-0000-000083340000}"/>
    <cellStyle name="출력 8 2 3 3 2 2" xfId="19643" xr:uid="{3B32D506-CE00-48B8-8FD2-087B3002260D}"/>
    <cellStyle name="출력 8 2 3 3 3" xfId="1571" xr:uid="{00000000-0005-0000-0000-000084340000}"/>
    <cellStyle name="출력 8 2 3 3 3 2" xfId="18291" xr:uid="{B5C49544-8952-4F77-8A44-1D04915AEB98}"/>
    <cellStyle name="출력 8 2 3 3 4" xfId="564" xr:uid="{00000000-0005-0000-0000-000085340000}"/>
    <cellStyle name="출력 8 2 3 3 4 2" xfId="17284" xr:uid="{4D69DBFE-84C5-4AFE-8C9B-40CE30E571BB}"/>
    <cellStyle name="출력 8 2 3 3 5" xfId="23185" xr:uid="{E06F5A18-FD56-47E0-80FA-1344CE17791B}"/>
    <cellStyle name="출력 8 2 3 4" xfId="9956" xr:uid="{00000000-0005-0000-0000-000086340000}"/>
    <cellStyle name="출력 8 2 3 4 2" xfId="26404" xr:uid="{302C5F4D-C40C-42B2-9939-1D8F8DE92334}"/>
    <cellStyle name="출력 8 2 3 5" xfId="29187" xr:uid="{2329C275-3221-4624-9603-31925566089F}"/>
    <cellStyle name="출력 8 2 4" xfId="12365" xr:uid="{00000000-0005-0000-0000-000087340000}"/>
    <cellStyle name="출력 8 2 4 2" xfId="6077" xr:uid="{00000000-0005-0000-0000-000088340000}"/>
    <cellStyle name="출력 8 2 4 2 2" xfId="2553" xr:uid="{00000000-0005-0000-0000-000089340000}"/>
    <cellStyle name="출력 8 2 4 2 2 2" xfId="19273" xr:uid="{3C799D59-2626-4B28-8075-8D3319ECF861}"/>
    <cellStyle name="출력 8 2 4 2 3" xfId="1277" xr:uid="{00000000-0005-0000-0000-00008A340000}"/>
    <cellStyle name="출력 8 2 4 2 3 2" xfId="17997" xr:uid="{557B2EDE-8075-4EA2-9FF2-4D80FF713427}"/>
    <cellStyle name="출력 8 2 4 2 4" xfId="359" xr:uid="{00000000-0005-0000-0000-00008B340000}"/>
    <cellStyle name="출력 8 2 4 2 4 2" xfId="17079" xr:uid="{E42C7EA4-6232-42A9-9ED6-3CCC06195C95}"/>
    <cellStyle name="출력 8 2 4 2 5" xfId="22659" xr:uid="{94BF549E-D57D-4CB1-B4CF-1966DD91BB19}"/>
    <cellStyle name="출력 8 2 4 3" xfId="9531" xr:uid="{00000000-0005-0000-0000-00008C340000}"/>
    <cellStyle name="출력 8 2 4 3 2" xfId="25979" xr:uid="{8AB97E26-BCA9-4083-93FC-3BC63831FD5E}"/>
    <cellStyle name="출력 8 2 4 4" xfId="10426" xr:uid="{00000000-0005-0000-0000-00008D340000}"/>
    <cellStyle name="출력 8 2 4 4 2" xfId="26874" xr:uid="{47C6CE71-A965-48A4-8D62-0F57E4839EB4}"/>
    <cellStyle name="출력 8 2 4 5" xfId="2551" xr:uid="{00000000-0005-0000-0000-00008E340000}"/>
    <cellStyle name="출력 8 2 4 5 2" xfId="19271" xr:uid="{79255960-3319-40D1-A1F2-D8C423086AB7}"/>
    <cellStyle name="출력 8 2 4 6" xfId="1275" xr:uid="{00000000-0005-0000-0000-00008F340000}"/>
    <cellStyle name="출력 8 2 4 6 2" xfId="17995" xr:uid="{B520C6BE-CD8A-4454-AD54-AAC2B9A09BF9}"/>
    <cellStyle name="출력 8 2 4 7" xfId="28663" xr:uid="{3AB78263-CDF0-41F2-8664-057D12D577D2}"/>
    <cellStyle name="출력 8 2 5" xfId="14144" xr:uid="{00000000-0005-0000-0000-000090340000}"/>
    <cellStyle name="출력 8 2 5 2" xfId="7550" xr:uid="{00000000-0005-0000-0000-000091340000}"/>
    <cellStyle name="출력 8 2 5 2 2" xfId="24064" xr:uid="{04DE2AD9-8869-4068-A9DC-2C7030E21916}"/>
    <cellStyle name="출력 8 2 5 3" xfId="3550" xr:uid="{00000000-0005-0000-0000-000092340000}"/>
    <cellStyle name="출력 8 2 5 3 2" xfId="20270" xr:uid="{F2EF6C9F-2F56-4F85-8D50-37A1B22D3204}"/>
    <cellStyle name="출력 8 2 5 4" xfId="13646" xr:uid="{00000000-0005-0000-0000-000093340000}"/>
    <cellStyle name="출력 8 2 5 4 2" xfId="29848" xr:uid="{B5F1AAEF-26D7-495F-849C-32F49659285B}"/>
    <cellStyle name="출력 8 2 5 5" xfId="2404" xr:uid="{00000000-0005-0000-0000-000094340000}"/>
    <cellStyle name="출력 8 2 5 5 2" xfId="19124" xr:uid="{E4BDD48A-BD7A-4299-94DC-A1F07D674DA3}"/>
    <cellStyle name="출력 8 2 5 6" xfId="30326" xr:uid="{8519DE89-168B-4545-9833-8D3FE5E492A5}"/>
    <cellStyle name="출력 8 2 6" xfId="8374" xr:uid="{00000000-0005-0000-0000-000095340000}"/>
    <cellStyle name="출력 8 2 6 2" xfId="4120" xr:uid="{00000000-0005-0000-0000-000096340000}"/>
    <cellStyle name="출력 8 2 6 2 2" xfId="20840" xr:uid="{17362E14-7EF1-40C8-ABFA-E5E391681769}"/>
    <cellStyle name="출력 8 2 6 3" xfId="3802" xr:uid="{00000000-0005-0000-0000-000097340000}"/>
    <cellStyle name="출력 8 2 6 3 2" xfId="20522" xr:uid="{2BDB7361-09D8-439B-8B7B-9F606DDDE57D}"/>
    <cellStyle name="출력 8 2 6 4" xfId="14645" xr:uid="{00000000-0005-0000-0000-000098340000}"/>
    <cellStyle name="출력 8 2 6 4 2" xfId="30806" xr:uid="{B663D31B-A675-46CC-BA85-74A16A905A60}"/>
    <cellStyle name="출력 8 2 6 5" xfId="24829" xr:uid="{4C68D826-C570-41D5-947F-E03796CF777D}"/>
    <cellStyle name="출력 8 2 7" xfId="10879" xr:uid="{00000000-0005-0000-0000-000099340000}"/>
    <cellStyle name="출력 8 2 7 2" xfId="27327" xr:uid="{162CC694-6EE7-4298-B95B-3E23F5DA13A6}"/>
    <cellStyle name="출력 8 2 8" xfId="7414" xr:uid="{00000000-0005-0000-0000-00009A340000}"/>
    <cellStyle name="출력 8 2 8 2" xfId="23928" xr:uid="{21860658-95A2-4C51-B0CB-0DBDD617C9F8}"/>
    <cellStyle name="출력 8 2 9" xfId="2057" xr:uid="{00000000-0005-0000-0000-00009B340000}"/>
    <cellStyle name="출력 8 2 9 2" xfId="18777" xr:uid="{03856D7E-4930-4CB7-A97B-A40BF483073C}"/>
    <cellStyle name="출력 8 3" xfId="15773" xr:uid="{00000000-0005-0000-0000-00009C340000}"/>
    <cellStyle name="출력 8 3 2" xfId="12240" xr:uid="{00000000-0005-0000-0000-00009D340000}"/>
    <cellStyle name="출력 8 3 2 2" xfId="5952" xr:uid="{00000000-0005-0000-0000-00009E340000}"/>
    <cellStyle name="출력 8 3 2 2 2" xfId="2487" xr:uid="{00000000-0005-0000-0000-00009F340000}"/>
    <cellStyle name="출력 8 3 2 2 2 2" xfId="19207" xr:uid="{FCC91B4D-5A06-4DF6-B93B-4A0C16857D6E}"/>
    <cellStyle name="출력 8 3 2 2 3" xfId="1228" xr:uid="{00000000-0005-0000-0000-0000A0340000}"/>
    <cellStyle name="출력 8 3 2 2 3 2" xfId="17948" xr:uid="{A0FA393A-B549-4267-9291-3A63FA64C6EF}"/>
    <cellStyle name="출력 8 3 2 2 4" xfId="336" xr:uid="{00000000-0005-0000-0000-0000A1340000}"/>
    <cellStyle name="출력 8 3 2 2 4 2" xfId="17056" xr:uid="{BC56CA66-61D0-4C1D-8B5E-5593A8C3072C}"/>
    <cellStyle name="출력 8 3 2 2 5" xfId="22540" xr:uid="{F8F36EC9-C13D-4578-893C-18D3641D2F30}"/>
    <cellStyle name="출력 8 3 2 3" xfId="9449" xr:uid="{00000000-0005-0000-0000-0000A2340000}"/>
    <cellStyle name="출력 8 3 2 3 2" xfId="25897" xr:uid="{E7FEBD82-9532-47F4-91CA-E1DE55604269}"/>
    <cellStyle name="출력 8 3 2 4" xfId="14747" xr:uid="{00000000-0005-0000-0000-0000A3340000}"/>
    <cellStyle name="출력 8 3 2 4 2" xfId="30908" xr:uid="{C3E570D3-0973-4AD9-A1A6-AA6AE90789C9}"/>
    <cellStyle name="출력 8 3 2 5" xfId="9388" xr:uid="{00000000-0005-0000-0000-0000A4340000}"/>
    <cellStyle name="출력 8 3 2 5 2" xfId="25836" xr:uid="{502440D9-7F5D-4FB1-9D03-B09E57A8E36C}"/>
    <cellStyle name="출력 8 3 2 6" xfId="7592" xr:uid="{00000000-0005-0000-0000-0000A5340000}"/>
    <cellStyle name="출력 8 3 2 6 2" xfId="24106" xr:uid="{B9A9A7A9-DD4A-48CF-8C74-DEF1D5A18048}"/>
    <cellStyle name="출력 8 3 2 7" xfId="28544" xr:uid="{17DC2E47-742A-475F-A064-B9D791365360}"/>
    <cellStyle name="출력 8 3 3" xfId="14016" xr:uid="{00000000-0005-0000-0000-0000A6340000}"/>
    <cellStyle name="출력 8 3 3 2" xfId="7468" xr:uid="{00000000-0005-0000-0000-0000A7340000}"/>
    <cellStyle name="출력 8 3 3 2 2" xfId="23982" xr:uid="{4BF91AC5-DB77-48EB-A5CE-493A6144323C}"/>
    <cellStyle name="출력 8 3 3 3" xfId="3490" xr:uid="{00000000-0005-0000-0000-0000A8340000}"/>
    <cellStyle name="출력 8 3 3 3 2" xfId="20210" xr:uid="{B21A5868-FCA3-4DD0-B221-3B33828D3F8B}"/>
    <cellStyle name="출력 8 3 3 4" xfId="9800" xr:uid="{00000000-0005-0000-0000-0000A9340000}"/>
    <cellStyle name="출력 8 3 3 4 2" xfId="26248" xr:uid="{7E51C5B7-2A4C-4664-98D7-3D18070E778E}"/>
    <cellStyle name="출력 8 3 3 5" xfId="10715" xr:uid="{00000000-0005-0000-0000-0000AA340000}"/>
    <cellStyle name="출력 8 3 3 5 2" xfId="27163" xr:uid="{FA2BE8C1-B2A9-4D0B-8A64-87583652D93B}"/>
    <cellStyle name="출력 8 3 3 6" xfId="30204" xr:uid="{5DA689E1-0EC0-46D1-8C90-7F95058235CF}"/>
    <cellStyle name="출력 8 3 4" xfId="8296" xr:uid="{00000000-0005-0000-0000-0000AB340000}"/>
    <cellStyle name="출력 8 3 4 2" xfId="4048" xr:uid="{00000000-0005-0000-0000-0000AC340000}"/>
    <cellStyle name="출력 8 3 4 2 2" xfId="20768" xr:uid="{989A76FC-2FAF-46BF-95EE-785D18F24DAD}"/>
    <cellStyle name="출력 8 3 4 3" xfId="9268" xr:uid="{00000000-0005-0000-0000-0000AD340000}"/>
    <cellStyle name="출력 8 3 4 3 2" xfId="25716" xr:uid="{3FCEA1BC-1A01-4928-8205-879014EBE69C}"/>
    <cellStyle name="출력 8 3 4 4" xfId="4423" xr:uid="{00000000-0005-0000-0000-0000AE340000}"/>
    <cellStyle name="출력 8 3 4 4 2" xfId="21143" xr:uid="{AAF5FD87-F86B-4412-8889-484FA24D8830}"/>
    <cellStyle name="출력 8 3 4 5" xfId="24752" xr:uid="{77C12915-BD3C-480C-A198-F7ABD4D6F332}"/>
    <cellStyle name="출력 8 3 5" xfId="10786" xr:uid="{00000000-0005-0000-0000-0000AF340000}"/>
    <cellStyle name="출력 8 3 5 2" xfId="27234" xr:uid="{16342B6A-69CF-499C-A8D8-5CFEA8CCF0D5}"/>
    <cellStyle name="출력 8 3 6" xfId="9791" xr:uid="{00000000-0005-0000-0000-0000B0340000}"/>
    <cellStyle name="출력 8 3 6 2" xfId="26239" xr:uid="{3A254400-16F2-4564-BC93-9A065F53F12B}"/>
    <cellStyle name="출력 8 3 7" xfId="2806" xr:uid="{00000000-0005-0000-0000-0000B1340000}"/>
    <cellStyle name="출력 8 3 7 2" xfId="19526" xr:uid="{BDC539A7-A513-4A9F-9539-734E372B01F7}"/>
    <cellStyle name="출력 8 3 8" xfId="1484" xr:uid="{00000000-0005-0000-0000-0000B2340000}"/>
    <cellStyle name="출력 8 3 8 2" xfId="18204" xr:uid="{D6756FE2-F078-4CF8-AF03-242757CC0094}"/>
    <cellStyle name="출력 8 3 9" xfId="31547" xr:uid="{62C63F41-8B47-48B6-8796-422130509AF2}"/>
    <cellStyle name="출력 8 4" xfId="14486" xr:uid="{00000000-0005-0000-0000-0000B3340000}"/>
    <cellStyle name="출력 8 4 2" xfId="12701" xr:uid="{00000000-0005-0000-0000-0000B4340000}"/>
    <cellStyle name="출력 8 4 2 2" xfId="6413" xr:uid="{00000000-0005-0000-0000-0000B5340000}"/>
    <cellStyle name="출력 8 4 2 2 2" xfId="2788" xr:uid="{00000000-0005-0000-0000-0000B6340000}"/>
    <cellStyle name="출력 8 4 2 2 2 2" xfId="19508" xr:uid="{5505CCEF-23EB-448D-A4CC-ED77AEAC7AED}"/>
    <cellStyle name="출력 8 4 2 2 3" xfId="1476" xr:uid="{00000000-0005-0000-0000-0000B7340000}"/>
    <cellStyle name="출력 8 4 2 2 3 2" xfId="18196" xr:uid="{4713DA55-0DC9-4648-A102-44DEC2B7698B}"/>
    <cellStyle name="출력 8 4 2 2 4" xfId="496" xr:uid="{00000000-0005-0000-0000-0000B8340000}"/>
    <cellStyle name="출력 8 4 2 2 4 2" xfId="17216" xr:uid="{A438C309-5293-42C2-ABE2-A3BB8703E3E3}"/>
    <cellStyle name="출력 8 4 2 2 5" xfId="22988" xr:uid="{997E27BF-055B-4B4B-9820-F9641C59FC3C}"/>
    <cellStyle name="출력 8 4 2 3" xfId="9788" xr:uid="{00000000-0005-0000-0000-0000B9340000}"/>
    <cellStyle name="출력 8 4 2 3 2" xfId="26236" xr:uid="{86F45CB4-B08D-4F50-825F-5CBD121B0379}"/>
    <cellStyle name="출력 8 4 2 4" xfId="8726" xr:uid="{00000000-0005-0000-0000-0000BA340000}"/>
    <cellStyle name="출력 8 4 2 4 2" xfId="25174" xr:uid="{C3B040B3-6188-44BC-8BB2-84B64A9CFDDF}"/>
    <cellStyle name="출력 8 4 2 5" xfId="3492" xr:uid="{00000000-0005-0000-0000-0000BB340000}"/>
    <cellStyle name="출력 8 4 2 5 2" xfId="20212" xr:uid="{C18A1163-5A76-446C-A94F-8E34261FA53E}"/>
    <cellStyle name="출력 8 4 2 6" xfId="13743" xr:uid="{00000000-0005-0000-0000-0000BC340000}"/>
    <cellStyle name="출력 8 4 2 6 2" xfId="29945" xr:uid="{3CE60755-8BAC-4DD8-BBC7-3A84E8654921}"/>
    <cellStyle name="출력 8 4 2 7" xfId="28992" xr:uid="{17B5A6A1-2888-494A-B2C3-D70B67F6A9CD}"/>
    <cellStyle name="출력 8 4 3" xfId="7825" xr:uid="{00000000-0005-0000-0000-0000BD340000}"/>
    <cellStyle name="출력 8 4 3 2" xfId="3788" xr:uid="{00000000-0005-0000-0000-0000BE340000}"/>
    <cellStyle name="출력 8 4 3 2 2" xfId="20508" xr:uid="{2D233832-DDC3-486F-B13E-DBF645DBE7D9}"/>
    <cellStyle name="출력 8 4 3 3" xfId="7755" xr:uid="{00000000-0005-0000-0000-0000BF340000}"/>
    <cellStyle name="출력 8 4 3 3 2" xfId="24268" xr:uid="{FDB45EBA-FFEE-4509-861D-1A4D0A9D3302}"/>
    <cellStyle name="출력 8 4 3 4" xfId="10349" xr:uid="{00000000-0005-0000-0000-0000C0340000}"/>
    <cellStyle name="출력 8 4 3 4 2" xfId="26797" xr:uid="{CEAAC95F-21D9-45C4-B159-7AA387E8D853}"/>
    <cellStyle name="출력 8 4 3 5" xfId="24338" xr:uid="{CC38D942-7E89-44A8-8BFD-45FDDB7C62BF}"/>
    <cellStyle name="출력 8 4 4" xfId="13765" xr:uid="{00000000-0005-0000-0000-0000C1340000}"/>
    <cellStyle name="출력 8 4 4 2" xfId="29967" xr:uid="{199796E7-6EF8-4AA4-832B-0C016F8E4FF9}"/>
    <cellStyle name="출력 8 4 5" xfId="9924" xr:uid="{00000000-0005-0000-0000-0000C2340000}"/>
    <cellStyle name="출력 8 4 5 2" xfId="26372" xr:uid="{163533E2-C8F5-4D07-BAE9-21007AF95751}"/>
    <cellStyle name="출력 8 4 6" xfId="10452" xr:uid="{00000000-0005-0000-0000-0000C3340000}"/>
    <cellStyle name="출력 8 4 6 2" xfId="26900" xr:uid="{2AD3B7DC-242D-4987-BC77-BF2C1F85E202}"/>
    <cellStyle name="출력 8 4 7" xfId="8995" xr:uid="{00000000-0005-0000-0000-0000C4340000}"/>
    <cellStyle name="출력 8 4 7 2" xfId="25443" xr:uid="{1A4CE3B1-EEFC-46BE-8D85-8023D000FFC9}"/>
    <cellStyle name="출력 8 4 8" xfId="30655" xr:uid="{C238F108-E4CA-4346-89DD-912AC92AD983}"/>
    <cellStyle name="출력 8 5" xfId="12792" xr:uid="{00000000-0005-0000-0000-0000C5340000}"/>
    <cellStyle name="출력 8 5 2" xfId="6501" xr:uid="{00000000-0005-0000-0000-0000C6340000}"/>
    <cellStyle name="출력 8 5 2 2" xfId="2841" xr:uid="{00000000-0005-0000-0000-0000C7340000}"/>
    <cellStyle name="출력 8 5 2 2 2" xfId="19561" xr:uid="{E8C43FF7-B648-49B6-833F-0BA990F14443}"/>
    <cellStyle name="출력 8 5 2 3" xfId="1516" xr:uid="{00000000-0005-0000-0000-0000C8340000}"/>
    <cellStyle name="출력 8 5 2 3 2" xfId="18236" xr:uid="{5ADF090F-9249-4D2E-A27E-F3938C975BEB}"/>
    <cellStyle name="출력 8 5 2 4" xfId="529" xr:uid="{00000000-0005-0000-0000-0000C9340000}"/>
    <cellStyle name="출력 8 5 2 4 2" xfId="17249" xr:uid="{A5715B49-D3A7-4FAB-80D3-0D44EDC5B149}"/>
    <cellStyle name="출력 8 5 2 5" xfId="23069" xr:uid="{98B6D8F9-62AB-4D8C-B68A-04E3452A55BB}"/>
    <cellStyle name="출력 8 5 3" xfId="9859" xr:uid="{00000000-0005-0000-0000-0000CA340000}"/>
    <cellStyle name="출력 8 5 3 2" xfId="26307" xr:uid="{503B8952-BFC3-4346-85A5-888E7B428D93}"/>
    <cellStyle name="출력 8 5 4" xfId="7739" xr:uid="{00000000-0005-0000-0000-0000CB340000}"/>
    <cellStyle name="출력 8 5 4 2" xfId="24252" xr:uid="{D7FE09EF-CCE2-416A-ADE7-0EBCEB80C625}"/>
    <cellStyle name="출력 8 5 5" xfId="2394" xr:uid="{00000000-0005-0000-0000-0000CC340000}"/>
    <cellStyle name="출력 8 5 5 2" xfId="19114" xr:uid="{09ACAE30-1762-4591-A489-CF815A7F7D04}"/>
    <cellStyle name="출력 8 5 6" xfId="1157" xr:uid="{00000000-0005-0000-0000-0000CD340000}"/>
    <cellStyle name="출력 8 5 6 2" xfId="17877" xr:uid="{F823A9B9-123B-432B-9C0C-BCF7D412CB91}"/>
    <cellStyle name="출력 8 5 7" xfId="29073" xr:uid="{D0DCB58C-FA1D-467C-A30F-409F80BD05FE}"/>
    <cellStyle name="출력 8 6" xfId="8478" xr:uid="{00000000-0005-0000-0000-0000CE340000}"/>
    <cellStyle name="출력 8 6 2" xfId="4206" xr:uid="{00000000-0005-0000-0000-0000CF340000}"/>
    <cellStyle name="출력 8 6 2 2" xfId="20926" xr:uid="{03F48E48-A97C-4A31-A594-39B95E78933C}"/>
    <cellStyle name="출력 8 6 3" xfId="2332" xr:uid="{00000000-0005-0000-0000-0000D0340000}"/>
    <cellStyle name="출력 8 6 3 2" xfId="19052" xr:uid="{498DFC2A-08E6-4CCB-8A9E-C4663A22EA9A}"/>
    <cellStyle name="출력 8 6 4" xfId="1104" xr:uid="{00000000-0005-0000-0000-0000D1340000}"/>
    <cellStyle name="출력 8 6 4 2" xfId="17824" xr:uid="{79A8220C-8340-40E4-9C3F-905B0316B41A}"/>
    <cellStyle name="출력 8 6 5" xfId="24926" xr:uid="{BC2F9DCD-430E-4884-97A6-43B07CE7CFE4}"/>
    <cellStyle name="출력 8 7" xfId="13740" xr:uid="{00000000-0005-0000-0000-0000D2340000}"/>
    <cellStyle name="출력 8 7 2" xfId="29942" xr:uid="{B75114EF-F5F2-4A17-9DD2-6776B1E4F9E0}"/>
    <cellStyle name="출력 8 8" xfId="31721" xr:uid="{07A7E6AE-05BA-421C-8D47-48313D346CEC}"/>
    <cellStyle name="출력 9" xfId="16033" xr:uid="{00000000-0005-0000-0000-0000D3340000}"/>
    <cellStyle name="출력 9 2" xfId="15850" xr:uid="{00000000-0005-0000-0000-0000D4340000}"/>
    <cellStyle name="출력 9 2 10" xfId="1960" xr:uid="{00000000-0005-0000-0000-0000D5340000}"/>
    <cellStyle name="출력 9 2 10 2" xfId="18680" xr:uid="{F1C5C35B-E632-486C-867A-C79C22B1D0B4}"/>
    <cellStyle name="출력 9 2 11" xfId="31623" xr:uid="{395B4D3C-B836-4EDB-B2D9-01A5302B81F3}"/>
    <cellStyle name="출력 9 2 2" xfId="15126" xr:uid="{00000000-0005-0000-0000-0000D6340000}"/>
    <cellStyle name="출력 9 2 2 2" xfId="11752" xr:uid="{00000000-0005-0000-0000-0000D7340000}"/>
    <cellStyle name="출력 9 2 2 2 2" xfId="5464" xr:uid="{00000000-0005-0000-0000-0000D8340000}"/>
    <cellStyle name="출력 9 2 2 2 2 2" xfId="2178" xr:uid="{00000000-0005-0000-0000-0000D9340000}"/>
    <cellStyle name="출력 9 2 2 2 2 2 2" xfId="18898" xr:uid="{BE07B414-3380-48F2-B397-F0579E7E1E59}"/>
    <cellStyle name="출력 9 2 2 2 2 3" xfId="976" xr:uid="{00000000-0005-0000-0000-0000DA340000}"/>
    <cellStyle name="출력 9 2 2 2 2 3 2" xfId="17696" xr:uid="{F75D2502-A8B9-427E-9216-D70F2FBE4665}"/>
    <cellStyle name="출력 9 2 2 2 2 4" xfId="163" xr:uid="{00000000-0005-0000-0000-0000DB340000}"/>
    <cellStyle name="출력 9 2 2 2 2 4 2" xfId="16883" xr:uid="{4865B084-6CCB-418B-B4B7-34BAC72FF4B9}"/>
    <cellStyle name="출력 9 2 2 2 2 5" xfId="22095" xr:uid="{963D677D-8004-4030-843E-14C68A3F4BAB}"/>
    <cellStyle name="출력 9 2 2 2 3" xfId="9102" xr:uid="{00000000-0005-0000-0000-0000DC340000}"/>
    <cellStyle name="출력 9 2 2 2 3 2" xfId="25550" xr:uid="{5DC464B3-D24E-4C26-A7FA-0C2239FCFE5A}"/>
    <cellStyle name="출력 9 2 2 2 4" xfId="10626" xr:uid="{00000000-0005-0000-0000-0000DD340000}"/>
    <cellStyle name="출력 9 2 2 2 4 2" xfId="27074" xr:uid="{7ED6B490-F902-46B3-B79A-3E8061F963E8}"/>
    <cellStyle name="출력 9 2 2 2 5" xfId="10577" xr:uid="{00000000-0005-0000-0000-0000DE340000}"/>
    <cellStyle name="출력 9 2 2 2 5 2" xfId="27025" xr:uid="{FE2CB8F8-2EC8-485D-9C97-CE90BF6C6E70}"/>
    <cellStyle name="출력 9 2 2 2 6" xfId="3116" xr:uid="{00000000-0005-0000-0000-0000DF340000}"/>
    <cellStyle name="출력 9 2 2 2 6 2" xfId="19836" xr:uid="{4E2AE851-66F2-4BCC-AC68-4B98594F3DF2}"/>
    <cellStyle name="출력 9 2 2 2 7" xfId="28099" xr:uid="{0D1A4191-3F47-42F7-8B37-5F405120CEEB}"/>
    <cellStyle name="출력 9 2 2 3" xfId="13315" xr:uid="{00000000-0005-0000-0000-0000E0340000}"/>
    <cellStyle name="출력 9 2 2 3 2" xfId="7022" xr:uid="{00000000-0005-0000-0000-0000E1340000}"/>
    <cellStyle name="출력 9 2 2 3 2 2" xfId="23548" xr:uid="{AF090D6B-6494-4BA8-8DA3-3603BB8E0000}"/>
    <cellStyle name="출력 9 2 2 3 3" xfId="3181" xr:uid="{00000000-0005-0000-0000-0000E2340000}"/>
    <cellStyle name="출력 9 2 2 3 3 2" xfId="19901" xr:uid="{4A2C8E91-FAC7-4F35-8914-C100B2808829}"/>
    <cellStyle name="출력 9 2 2 3 4" xfId="10813" xr:uid="{00000000-0005-0000-0000-0000E3340000}"/>
    <cellStyle name="출력 9 2 2 3 4 2" xfId="27261" xr:uid="{A4035BB1-F3F7-4BEE-998F-249360FB070F}"/>
    <cellStyle name="출력 9 2 2 3 5" xfId="4284" xr:uid="{00000000-0005-0000-0000-0000E4340000}"/>
    <cellStyle name="출력 9 2 2 3 5 2" xfId="21004" xr:uid="{A670392E-C23D-4BD0-A7EC-44BE78B27370}"/>
    <cellStyle name="출력 9 2 2 3 6" xfId="29549" xr:uid="{36EC7994-272B-4403-A9F5-59C21221ACCA}"/>
    <cellStyle name="출력 9 2 2 4" xfId="7971" xr:uid="{00000000-0005-0000-0000-0000E5340000}"/>
    <cellStyle name="출력 9 2 2 4 2" xfId="3852" xr:uid="{00000000-0005-0000-0000-0000E6340000}"/>
    <cellStyle name="출력 9 2 2 4 2 2" xfId="20572" xr:uid="{421BF2A9-3B5F-4066-826D-E7A0EEEBDE04}"/>
    <cellStyle name="출력 9 2 2 4 3" xfId="13761" xr:uid="{00000000-0005-0000-0000-0000E7340000}"/>
    <cellStyle name="출력 9 2 2 4 3 2" xfId="29963" xr:uid="{8E8A2D2B-D6EB-476A-83DA-0C14B406C4DE}"/>
    <cellStyle name="출력 9 2 2 4 4" xfId="3113" xr:uid="{00000000-0005-0000-0000-0000E8340000}"/>
    <cellStyle name="출력 9 2 2 4 4 2" xfId="19833" xr:uid="{5728AC49-8C1F-4B3D-AB4B-578BD536FC3A}"/>
    <cellStyle name="출력 9 2 2 4 5" xfId="24443" xr:uid="{A988AF58-13E7-429F-8F27-D632C595B90C}"/>
    <cellStyle name="출력 9 2 2 5" xfId="10232" xr:uid="{00000000-0005-0000-0000-0000E9340000}"/>
    <cellStyle name="출력 9 2 2 5 2" xfId="26680" xr:uid="{A3E2BB9D-48F2-44A6-8D41-D23E0FB81D22}"/>
    <cellStyle name="출력 9 2 2 6" xfId="9263" xr:uid="{00000000-0005-0000-0000-0000EA340000}"/>
    <cellStyle name="출력 9 2 2 6 2" xfId="25711" xr:uid="{9D5BF94C-FA40-478C-960B-3EF2D47038ED}"/>
    <cellStyle name="출력 9 2 2 7" xfId="2392" xr:uid="{00000000-0005-0000-0000-0000EB340000}"/>
    <cellStyle name="출력 9 2 2 7 2" xfId="19112" xr:uid="{C80658DF-E00F-4771-BA54-56D7245FBB93}"/>
    <cellStyle name="출력 9 2 2 8" xfId="1155" xr:uid="{00000000-0005-0000-0000-0000EC340000}"/>
    <cellStyle name="출력 9 2 2 8 2" xfId="17875" xr:uid="{7706137D-8AC3-4A1E-B25F-A266614E584C}"/>
    <cellStyle name="출력 9 2 2 9" xfId="31239" xr:uid="{572EBDFA-92C3-4ABE-AF6F-6F416CF18FB7}"/>
    <cellStyle name="출력 9 2 3" xfId="12939" xr:uid="{00000000-0005-0000-0000-0000ED340000}"/>
    <cellStyle name="출력 9 2 3 2" xfId="11376" xr:uid="{00000000-0005-0000-0000-0000EE340000}"/>
    <cellStyle name="출력 9 2 3 2 2" xfId="5088" xr:uid="{00000000-0005-0000-0000-0000EF340000}"/>
    <cellStyle name="출력 9 2 3 2 2 2" xfId="1916" xr:uid="{00000000-0005-0000-0000-0000F0340000}"/>
    <cellStyle name="출력 9 2 3 2 2 2 2" xfId="18636" xr:uid="{A3CA8BFE-B88B-4904-9647-D8A47E624FBB}"/>
    <cellStyle name="출력 9 2 3 2 2 3" xfId="758" xr:uid="{00000000-0005-0000-0000-0000F1340000}"/>
    <cellStyle name="출력 9 2 3 2 2 3 2" xfId="17478" xr:uid="{1A4672EF-CD14-45AA-A8C1-5701E8769D6E}"/>
    <cellStyle name="출력 9 2 3 2 2 4" xfId="10" xr:uid="{00000000-0005-0000-0000-0000F2340000}"/>
    <cellStyle name="출력 9 2 3 2 2 4 2" xfId="16730" xr:uid="{D039825E-393B-4D09-845A-35D81172D15C}"/>
    <cellStyle name="출력 9 2 3 2 2 5" xfId="21732" xr:uid="{ACA38572-86BE-463F-B552-23B357FEB7A0}"/>
    <cellStyle name="출력 9 2 3 2 3" xfId="8824" xr:uid="{00000000-0005-0000-0000-0000F3340000}"/>
    <cellStyle name="출력 9 2 3 2 3 2" xfId="25272" xr:uid="{386AB32F-2481-421C-A178-7C01036C8CF4}"/>
    <cellStyle name="출력 9 2 3 2 4" xfId="4475" xr:uid="{00000000-0005-0000-0000-0000F4340000}"/>
    <cellStyle name="출력 9 2 3 2 4 2" xfId="21195" xr:uid="{06740FE3-F46F-4C1C-9BCB-B74D88A314B2}"/>
    <cellStyle name="출력 9 2 3 2 5" xfId="4342" xr:uid="{00000000-0005-0000-0000-0000F5340000}"/>
    <cellStyle name="출력 9 2 3 2 5 2" xfId="21062" xr:uid="{7D6AF018-6F0B-480C-91E8-BDC2EA9AAFA2}"/>
    <cellStyle name="출력 9 2 3 2 6" xfId="10465" xr:uid="{00000000-0005-0000-0000-0000F6340000}"/>
    <cellStyle name="출력 9 2 3 2 6 2" xfId="26913" xr:uid="{719F6618-1984-427F-9E7A-9F260D0EE68E}"/>
    <cellStyle name="출력 9 2 3 2 7" xfId="27736" xr:uid="{18F9E0BB-3558-4896-B723-76D408EFB760}"/>
    <cellStyle name="출력 9 2 3 3" xfId="6646" xr:uid="{00000000-0005-0000-0000-0000F7340000}"/>
    <cellStyle name="출력 9 2 3 3 2" xfId="2922" xr:uid="{00000000-0005-0000-0000-0000F8340000}"/>
    <cellStyle name="출력 9 2 3 3 2 2" xfId="19642" xr:uid="{8AD203FF-ED4A-4C38-9720-165FFCD876F2}"/>
    <cellStyle name="출력 9 2 3 3 3" xfId="1570" xr:uid="{00000000-0005-0000-0000-0000F9340000}"/>
    <cellStyle name="출력 9 2 3 3 3 2" xfId="18290" xr:uid="{DE6094DB-8E42-43F2-9EE9-E9D4FD660B61}"/>
    <cellStyle name="출력 9 2 3 3 4" xfId="563" xr:uid="{00000000-0005-0000-0000-0000FA340000}"/>
    <cellStyle name="출력 9 2 3 3 4 2" xfId="17283" xr:uid="{79F9E370-29C8-470C-8FB1-E4E4AE685C5E}"/>
    <cellStyle name="출력 9 2 3 3 5" xfId="23184" xr:uid="{E2393ACC-E305-42D8-8428-D3F7BF63E4BE}"/>
    <cellStyle name="출력 9 2 3 4" xfId="9955" xr:uid="{00000000-0005-0000-0000-0000FB340000}"/>
    <cellStyle name="출력 9 2 3 4 2" xfId="26403" xr:uid="{F23905A2-6D01-4D9B-B12F-D785DEDE6944}"/>
    <cellStyle name="출력 9 2 3 5" xfId="29186" xr:uid="{DE52038B-A947-4E89-90E3-EFD620381AE4}"/>
    <cellStyle name="출력 9 2 4" xfId="12364" xr:uid="{00000000-0005-0000-0000-0000FC340000}"/>
    <cellStyle name="출력 9 2 4 2" xfId="6076" xr:uid="{00000000-0005-0000-0000-0000FD340000}"/>
    <cellStyle name="출력 9 2 4 2 2" xfId="2552" xr:uid="{00000000-0005-0000-0000-0000FE340000}"/>
    <cellStyle name="출력 9 2 4 2 2 2" xfId="19272" xr:uid="{B6D525CB-8F08-4A07-B49A-9527F495659A}"/>
    <cellStyle name="출력 9 2 4 2 3" xfId="1276" xr:uid="{00000000-0005-0000-0000-0000FF340000}"/>
    <cellStyle name="출력 9 2 4 2 3 2" xfId="17996" xr:uid="{B5BE803E-CA8E-4CB3-9248-DF4D6DE9D75D}"/>
    <cellStyle name="출력 9 2 4 2 4" xfId="358" xr:uid="{00000000-0005-0000-0000-000000350000}"/>
    <cellStyle name="출력 9 2 4 2 4 2" xfId="17078" xr:uid="{38AE6BD8-E6AE-477B-BD4B-991E42779184}"/>
    <cellStyle name="출력 9 2 4 2 5" xfId="22658" xr:uid="{C9A9804C-7B82-4764-ABA4-235B16A8779E}"/>
    <cellStyle name="출력 9 2 4 3" xfId="9530" xr:uid="{00000000-0005-0000-0000-000001350000}"/>
    <cellStyle name="출력 9 2 4 3 2" xfId="25978" xr:uid="{A2DA704A-4D8A-44B0-9074-98CAA7E4FD35}"/>
    <cellStyle name="출력 9 2 4 4" xfId="15000" xr:uid="{00000000-0005-0000-0000-000002350000}"/>
    <cellStyle name="출력 9 2 4 4 2" xfId="31161" xr:uid="{83E44C8A-B7B2-496F-9392-9FE13B0C5E7D}"/>
    <cellStyle name="출력 9 2 4 5" xfId="9639" xr:uid="{00000000-0005-0000-0000-000003350000}"/>
    <cellStyle name="출력 9 2 4 5 2" xfId="26087" xr:uid="{00D73C85-CA76-419B-A22A-03A9F4E7FF4B}"/>
    <cellStyle name="출력 9 2 4 6" xfId="4474" xr:uid="{00000000-0005-0000-0000-000004350000}"/>
    <cellStyle name="출력 9 2 4 6 2" xfId="21194" xr:uid="{5860A303-CAE4-4E7D-8BF4-7DF128DA32E6}"/>
    <cellStyle name="출력 9 2 4 7" xfId="28662" xr:uid="{4AE061BC-1DA6-45E8-B7A8-2028AF40836C}"/>
    <cellStyle name="출력 9 2 5" xfId="14143" xr:uid="{00000000-0005-0000-0000-000005350000}"/>
    <cellStyle name="출력 9 2 5 2" xfId="7549" xr:uid="{00000000-0005-0000-0000-000006350000}"/>
    <cellStyle name="출력 9 2 5 2 2" xfId="24063" xr:uid="{AA34442E-8B1E-42B1-A78D-DEB6A414AF79}"/>
    <cellStyle name="출력 9 2 5 3" xfId="3549" xr:uid="{00000000-0005-0000-0000-000007350000}"/>
    <cellStyle name="출력 9 2 5 3 2" xfId="20269" xr:uid="{CF269219-A8ED-4DE4-90FE-E3B65B03B17A}"/>
    <cellStyle name="출력 9 2 5 4" xfId="14811" xr:uid="{00000000-0005-0000-0000-000008350000}"/>
    <cellStyle name="출력 9 2 5 4 2" xfId="30972" xr:uid="{E758D372-E6FC-4048-A078-08609EE861B5}"/>
    <cellStyle name="출력 9 2 5 5" xfId="14624" xr:uid="{00000000-0005-0000-0000-000009350000}"/>
    <cellStyle name="출력 9 2 5 5 2" xfId="30785" xr:uid="{9366D05A-A368-4F1D-8004-696A20DFC925}"/>
    <cellStyle name="출력 9 2 5 6" xfId="30325" xr:uid="{C00AA678-6ED0-4519-98C0-C906CB7181EC}"/>
    <cellStyle name="출력 9 2 6" xfId="8373" xr:uid="{00000000-0005-0000-0000-00000A350000}"/>
    <cellStyle name="출력 9 2 6 2" xfId="4119" xr:uid="{00000000-0005-0000-0000-00000B350000}"/>
    <cellStyle name="출력 9 2 6 2 2" xfId="20839" xr:uid="{BF980515-CA26-489A-90FD-1D01020F8489}"/>
    <cellStyle name="출력 9 2 6 3" xfId="1867" xr:uid="{00000000-0005-0000-0000-00000C350000}"/>
    <cellStyle name="출력 9 2 6 3 2" xfId="18587" xr:uid="{BC0E824B-BC65-4A53-9110-A2BB0CBD5DA6}"/>
    <cellStyle name="출력 9 2 6 4" xfId="736" xr:uid="{00000000-0005-0000-0000-00000D350000}"/>
    <cellStyle name="출력 9 2 6 4 2" xfId="17456" xr:uid="{3BE52002-64FF-4B90-9BBF-ACE1A4680A29}"/>
    <cellStyle name="출력 9 2 6 5" xfId="24828" xr:uid="{CEF77AA7-E264-483D-BEA2-9ED4AC57FFC2}"/>
    <cellStyle name="출력 9 2 7" xfId="10878" xr:uid="{00000000-0005-0000-0000-00000E350000}"/>
    <cellStyle name="출력 9 2 7 2" xfId="27326" xr:uid="{CAA1653B-BC8C-4C88-8A0F-7D715F3D2B81}"/>
    <cellStyle name="출력 9 2 8" xfId="9395" xr:uid="{00000000-0005-0000-0000-00000F350000}"/>
    <cellStyle name="출력 9 2 8 2" xfId="25843" xr:uid="{00B4BF7A-3A7E-4D8F-B544-4366E0A9791D}"/>
    <cellStyle name="출력 9 2 9" xfId="4614" xr:uid="{00000000-0005-0000-0000-000010350000}"/>
    <cellStyle name="출력 9 2 9 2" xfId="21334" xr:uid="{18EDB9DB-1BEF-4C82-BA40-360CF0CE828C}"/>
    <cellStyle name="출력 9 3" xfId="15772" xr:uid="{00000000-0005-0000-0000-000011350000}"/>
    <cellStyle name="출력 9 3 2" xfId="12269" xr:uid="{00000000-0005-0000-0000-000012350000}"/>
    <cellStyle name="출력 9 3 2 2" xfId="5981" xr:uid="{00000000-0005-0000-0000-000013350000}"/>
    <cellStyle name="출력 9 3 2 2 2" xfId="2511" xr:uid="{00000000-0005-0000-0000-000014350000}"/>
    <cellStyle name="출력 9 3 2 2 2 2" xfId="19231" xr:uid="{88456589-54FB-4683-89AA-16E5D0510696}"/>
    <cellStyle name="출력 9 3 2 2 3" xfId="1251" xr:uid="{00000000-0005-0000-0000-000015350000}"/>
    <cellStyle name="출력 9 3 2 2 3 2" xfId="17971" xr:uid="{44186157-5FCC-4738-A59E-81CEF07857C0}"/>
    <cellStyle name="출력 9 3 2 2 4" xfId="357" xr:uid="{00000000-0005-0000-0000-000016350000}"/>
    <cellStyle name="출력 9 3 2 2 4 2" xfId="17077" xr:uid="{A9AE7053-4A07-45A6-B9F8-8F7303564E00}"/>
    <cellStyle name="출력 9 3 2 2 5" xfId="22569" xr:uid="{7AE65E72-C475-4FB1-A34F-24CF4C8FD735}"/>
    <cellStyle name="출력 9 3 2 3" xfId="9474" xr:uid="{00000000-0005-0000-0000-000017350000}"/>
    <cellStyle name="출력 9 3 2 3 2" xfId="25922" xr:uid="{6DB347BB-B53F-4FCD-B8D2-07550E25B32C}"/>
    <cellStyle name="출력 9 3 2 4" xfId="13827" xr:uid="{00000000-0005-0000-0000-000018350000}"/>
    <cellStyle name="출력 9 3 2 4 2" xfId="30029" xr:uid="{1F8804F0-795B-4028-87AE-57D51AC66C93}"/>
    <cellStyle name="출력 9 3 2 5" xfId="7520" xr:uid="{00000000-0005-0000-0000-000019350000}"/>
    <cellStyle name="출력 9 3 2 5 2" xfId="24034" xr:uid="{676191C8-078D-4749-9EF2-05F052BC2C76}"/>
    <cellStyle name="출력 9 3 2 6" xfId="2889" xr:uid="{00000000-0005-0000-0000-00001A350000}"/>
    <cellStyle name="출력 9 3 2 6 2" xfId="19609" xr:uid="{2B1293CB-6E24-4581-A209-0E5C2903C967}"/>
    <cellStyle name="출력 9 3 2 7" xfId="28573" xr:uid="{0D20E1B2-02B4-42CB-81B3-60561B08904D}"/>
    <cellStyle name="출력 9 3 3" xfId="14045" xr:uid="{00000000-0005-0000-0000-00001B350000}"/>
    <cellStyle name="출력 9 3 3 2" xfId="7492" xr:uid="{00000000-0005-0000-0000-00001C350000}"/>
    <cellStyle name="출력 9 3 3 2 2" xfId="24006" xr:uid="{E46C088D-1D4A-4991-99FB-DECF29C49CE1}"/>
    <cellStyle name="출력 9 3 3 3" xfId="3514" xr:uid="{00000000-0005-0000-0000-00001D350000}"/>
    <cellStyle name="출력 9 3 3 3 2" xfId="20234" xr:uid="{10DE8568-AE20-48E1-9647-1AE6771878E9}"/>
    <cellStyle name="출력 9 3 3 4" xfId="13797" xr:uid="{00000000-0005-0000-0000-00001E350000}"/>
    <cellStyle name="출력 9 3 3 4 2" xfId="29999" xr:uid="{53F05154-2CF2-482B-921E-054726968525}"/>
    <cellStyle name="출력 9 3 3 5" xfId="8681" xr:uid="{00000000-0005-0000-0000-00001F350000}"/>
    <cellStyle name="출력 9 3 3 5 2" xfId="25129" xr:uid="{D088E915-FBDD-4300-A8BE-9E3E434EAA0E}"/>
    <cellStyle name="출력 9 3 3 6" xfId="30233" xr:uid="{1339CECD-D239-48C0-9C51-E38A27D3D9E9}"/>
    <cellStyle name="출력 9 3 4" xfId="8295" xr:uid="{00000000-0005-0000-0000-000020350000}"/>
    <cellStyle name="출력 9 3 4 2" xfId="4047" xr:uid="{00000000-0005-0000-0000-000021350000}"/>
    <cellStyle name="출력 9 3 4 2 2" xfId="20767" xr:uid="{3EE66F89-3F61-4D3E-89C1-1B07031F91F7}"/>
    <cellStyle name="출력 9 3 4 3" xfId="3422" xr:uid="{00000000-0005-0000-0000-000022350000}"/>
    <cellStyle name="출력 9 3 4 3 2" xfId="20142" xr:uid="{78E5D819-6E0D-43DC-9C64-3B6A4F7C82F0}"/>
    <cellStyle name="출력 9 3 4 4" xfId="10345" xr:uid="{00000000-0005-0000-0000-000023350000}"/>
    <cellStyle name="출력 9 3 4 4 2" xfId="26793" xr:uid="{55353B0F-0F97-4A4E-A0F9-88CBBA29FEF5}"/>
    <cellStyle name="출력 9 3 4 5" xfId="24751" xr:uid="{CE8C3F60-C172-419B-8084-D84029D3E706}"/>
    <cellStyle name="출력 9 3 5" xfId="10811" xr:uid="{00000000-0005-0000-0000-000024350000}"/>
    <cellStyle name="출력 9 3 5 2" xfId="27259" xr:uid="{65B04E71-3D0E-4A8C-9C66-37165BD3F90E}"/>
    <cellStyle name="출력 9 3 6" xfId="10679" xr:uid="{00000000-0005-0000-0000-000025350000}"/>
    <cellStyle name="출력 9 3 6 2" xfId="27127" xr:uid="{A941839D-6297-4DB3-A945-26E437803C11}"/>
    <cellStyle name="출력 9 3 7" xfId="2674" xr:uid="{00000000-0005-0000-0000-000026350000}"/>
    <cellStyle name="출력 9 3 7 2" xfId="19394" xr:uid="{00D3EECA-9C37-48BC-AEC9-337B2FD8F6D4}"/>
    <cellStyle name="출력 9 3 8" xfId="1380" xr:uid="{00000000-0005-0000-0000-000027350000}"/>
    <cellStyle name="출력 9 3 8 2" xfId="18100" xr:uid="{C90B2F57-CC6D-45D0-B1BA-ED429DFFE382}"/>
    <cellStyle name="출력 9 3 9" xfId="31546" xr:uid="{04EDC4F1-BF4A-463F-A2D9-13108C00D90A}"/>
    <cellStyle name="출력 9 4" xfId="14487" xr:uid="{00000000-0005-0000-0000-000028350000}"/>
    <cellStyle name="출력 9 4 2" xfId="12702" xr:uid="{00000000-0005-0000-0000-000029350000}"/>
    <cellStyle name="출력 9 4 2 2" xfId="6414" xr:uid="{00000000-0005-0000-0000-00002A350000}"/>
    <cellStyle name="출력 9 4 2 2 2" xfId="2789" xr:uid="{00000000-0005-0000-0000-00002B350000}"/>
    <cellStyle name="출력 9 4 2 2 2 2" xfId="19509" xr:uid="{302BF35C-9A69-41AF-A4D3-C42FFCB7B7FD}"/>
    <cellStyle name="출력 9 4 2 2 3" xfId="1477" xr:uid="{00000000-0005-0000-0000-00002C350000}"/>
    <cellStyle name="출력 9 4 2 2 3 2" xfId="18197" xr:uid="{8F26AEA7-AD50-4762-934F-B5F36522746B}"/>
    <cellStyle name="출력 9 4 2 2 4" xfId="497" xr:uid="{00000000-0005-0000-0000-00002D350000}"/>
    <cellStyle name="출력 9 4 2 2 4 2" xfId="17217" xr:uid="{B884B702-32B1-434F-94FA-5B72AA0A8233}"/>
    <cellStyle name="출력 9 4 2 2 5" xfId="22989" xr:uid="{E5EB60E5-AB6C-429B-9DF3-248D67409CC8}"/>
    <cellStyle name="출력 9 4 2 3" xfId="9789" xr:uid="{00000000-0005-0000-0000-00002E350000}"/>
    <cellStyle name="출력 9 4 2 3 2" xfId="26237" xr:uid="{C3BC0D69-6799-4674-8BFC-6AB612FE6E14}"/>
    <cellStyle name="출력 9 4 2 4" xfId="7665" xr:uid="{00000000-0005-0000-0000-00002F350000}"/>
    <cellStyle name="출력 9 4 2 4 2" xfId="24178" xr:uid="{13934757-A8A8-47B6-A4D4-79504742A2B1}"/>
    <cellStyle name="출력 9 4 2 5" xfId="4040" xr:uid="{00000000-0005-0000-0000-000030350000}"/>
    <cellStyle name="출력 9 4 2 5 2" xfId="20760" xr:uid="{8CF03CF7-18F7-43E6-83FF-DA55917C54BF}"/>
    <cellStyle name="출력 9 4 2 6" xfId="1971" xr:uid="{00000000-0005-0000-0000-000031350000}"/>
    <cellStyle name="출력 9 4 2 6 2" xfId="18691" xr:uid="{BF0270A4-5DBC-4EBC-AFE3-0B299259BDAA}"/>
    <cellStyle name="출력 9 4 2 7" xfId="28993" xr:uid="{67DEEDEC-153E-451B-BF24-5896DAE30918}"/>
    <cellStyle name="출력 9 4 3" xfId="7826" xr:uid="{00000000-0005-0000-0000-000032350000}"/>
    <cellStyle name="출력 9 4 3 2" xfId="3789" xr:uid="{00000000-0005-0000-0000-000033350000}"/>
    <cellStyle name="출력 9 4 3 2 2" xfId="20509" xr:uid="{002043D1-E238-49B9-AF2C-8417926BECF8}"/>
    <cellStyle name="출력 9 4 3 3" xfId="2520" xr:uid="{00000000-0005-0000-0000-000034350000}"/>
    <cellStyle name="출력 9 4 3 3 2" xfId="19240" xr:uid="{8F4F207E-1AA1-4089-815C-E5077E5003BC}"/>
    <cellStyle name="출력 9 4 3 4" xfId="1257" xr:uid="{00000000-0005-0000-0000-000035350000}"/>
    <cellStyle name="출력 9 4 3 4 2" xfId="17977" xr:uid="{ED1452BA-498F-4BF0-8EB3-892A128126BB}"/>
    <cellStyle name="출력 9 4 3 5" xfId="24339" xr:uid="{F084CDAE-485D-45E8-B3FE-125389AA2B0E}"/>
    <cellStyle name="출력 9 4 4" xfId="13764" xr:uid="{00000000-0005-0000-0000-000036350000}"/>
    <cellStyle name="출력 9 4 4 2" xfId="29966" xr:uid="{2ED230D6-7658-463D-915B-0024F623FE63}"/>
    <cellStyle name="출력 9 4 5" xfId="8789" xr:uid="{00000000-0005-0000-0000-000037350000}"/>
    <cellStyle name="출력 9 4 5 2" xfId="25237" xr:uid="{48844DF6-C044-41C6-87CF-F224593144C7}"/>
    <cellStyle name="출력 9 4 6" xfId="10453" xr:uid="{00000000-0005-0000-0000-000038350000}"/>
    <cellStyle name="출력 9 4 6 2" xfId="26901" xr:uid="{5C982BC2-FC84-4860-AC69-9A598FA893A7}"/>
    <cellStyle name="출력 9 4 7" xfId="3983" xr:uid="{00000000-0005-0000-0000-000039350000}"/>
    <cellStyle name="출력 9 4 7 2" xfId="20703" xr:uid="{6F6ECC07-0F5C-4405-ADEC-EDA9B0D9FED0}"/>
    <cellStyle name="출력 9 4 8" xfId="30656" xr:uid="{B439F0AE-1128-4767-96C0-9E284084041A}"/>
    <cellStyle name="출력 9 5" xfId="12793" xr:uid="{00000000-0005-0000-0000-00003A350000}"/>
    <cellStyle name="출력 9 5 2" xfId="6502" xr:uid="{00000000-0005-0000-0000-00003B350000}"/>
    <cellStyle name="출력 9 5 2 2" xfId="2842" xr:uid="{00000000-0005-0000-0000-00003C350000}"/>
    <cellStyle name="출력 9 5 2 2 2" xfId="19562" xr:uid="{55B9498C-2C25-4523-BD42-8A30EB19E237}"/>
    <cellStyle name="출력 9 5 2 3" xfId="1517" xr:uid="{00000000-0005-0000-0000-00003D350000}"/>
    <cellStyle name="출력 9 5 2 3 2" xfId="18237" xr:uid="{4709FD21-1B54-4083-90D2-CEBEFAA57E1A}"/>
    <cellStyle name="출력 9 5 2 4" xfId="530" xr:uid="{00000000-0005-0000-0000-00003E350000}"/>
    <cellStyle name="출력 9 5 2 4 2" xfId="17250" xr:uid="{B567A748-0FD3-48C7-947A-773C7066C4EB}"/>
    <cellStyle name="출력 9 5 2 5" xfId="23070" xr:uid="{081A9273-E90B-4463-802B-C6C1F73AA5D1}"/>
    <cellStyle name="출력 9 5 3" xfId="9860" xr:uid="{00000000-0005-0000-0000-00003F350000}"/>
    <cellStyle name="출력 9 5 3 2" xfId="26308" xr:uid="{7183377A-2FE4-4250-A82A-46F7321127A7}"/>
    <cellStyle name="출력 9 5 4" xfId="14923" xr:uid="{00000000-0005-0000-0000-000040350000}"/>
    <cellStyle name="출력 9 5 4 2" xfId="31084" xr:uid="{62C1BF58-C1CB-4BF7-81B1-16C41FCAD812}"/>
    <cellStyle name="출력 9 5 5" xfId="3396" xr:uid="{00000000-0005-0000-0000-000041350000}"/>
    <cellStyle name="출력 9 5 5 2" xfId="20116" xr:uid="{E9A67C26-59CA-4A07-9B4F-CB576FFB5B0F}"/>
    <cellStyle name="출력 9 5 6" xfId="8589" xr:uid="{00000000-0005-0000-0000-000042350000}"/>
    <cellStyle name="출력 9 5 6 2" xfId="25037" xr:uid="{B1A6257F-A264-48A4-9E8C-26F6A8B755CB}"/>
    <cellStyle name="출력 9 5 7" xfId="29074" xr:uid="{3A96FF99-ED44-4193-B009-17CDC36E1A5F}"/>
    <cellStyle name="출력 9 6" xfId="8477" xr:uid="{00000000-0005-0000-0000-000043350000}"/>
    <cellStyle name="출력 9 6 2" xfId="4205" xr:uid="{00000000-0005-0000-0000-000044350000}"/>
    <cellStyle name="출력 9 6 2 2" xfId="20925" xr:uid="{D5D66EAA-3A4E-4F7F-A6E9-882F644165DF}"/>
    <cellStyle name="출력 9 6 3" xfId="14640" xr:uid="{00000000-0005-0000-0000-000045350000}"/>
    <cellStyle name="출력 9 6 3 2" xfId="30801" xr:uid="{18B17C71-873B-4847-8C2B-FCA035C393E2}"/>
    <cellStyle name="출력 9 6 4" xfId="9227" xr:uid="{00000000-0005-0000-0000-000046350000}"/>
    <cellStyle name="출력 9 6 4 2" xfId="25675" xr:uid="{29C15267-2B78-4C01-83AB-B367C1277C53}"/>
    <cellStyle name="출력 9 6 5" xfId="24925" xr:uid="{9881B30D-ADF0-4BFD-A172-8FB6ED4BC6BB}"/>
    <cellStyle name="출력 9 7" xfId="13741" xr:uid="{00000000-0005-0000-0000-000047350000}"/>
    <cellStyle name="출력 9 7 2" xfId="29943" xr:uid="{25836307-70E1-4C0F-A5E6-09C9B21D0D71}"/>
    <cellStyle name="출력 9 8" xfId="31720" xr:uid="{57CBA1FC-2617-447A-8D9C-7B0058C6AE63}"/>
    <cellStyle name="통화 [0] 2" xfId="16032" xr:uid="{00000000-0005-0000-0000-000048350000}"/>
    <cellStyle name="통화 [0] 2 10" xfId="15668" xr:uid="{00000000-0005-0000-0000-000049350000}"/>
    <cellStyle name="통화 [0] 2 10 2" xfId="15125" xr:uid="{00000000-0005-0000-0000-00004A350000}"/>
    <cellStyle name="통화 [0] 2 10 2 2" xfId="13515" xr:uid="{00000000-0005-0000-0000-00004B350000}"/>
    <cellStyle name="통화 [0] 2 10 2 2 2" xfId="11951" xr:uid="{00000000-0005-0000-0000-00004C350000}"/>
    <cellStyle name="통화 [0] 2 10 2 2 2 2" xfId="5663" xr:uid="{00000000-0005-0000-0000-00004D350000}"/>
    <cellStyle name="통화 [0] 2 10 2 2 2 2 2" xfId="22264" xr:uid="{0EE37EF1-1558-4A5E-BD73-B85D2D902F41}"/>
    <cellStyle name="통화 [0] 2 10 2 2 2 3" xfId="28268" xr:uid="{6F8A31D9-B82E-4B38-AD06-7589414CCF99}"/>
    <cellStyle name="통화 [0] 2 10 2 2 3" xfId="7208" xr:uid="{00000000-0005-0000-0000-00004E350000}"/>
    <cellStyle name="통화 [0] 2 10 2 2 3 2" xfId="23729" xr:uid="{7AEED382-3F2D-4BD8-9325-700202078FB7}"/>
    <cellStyle name="통화 [0] 2 10 2 2 4" xfId="29719" xr:uid="{BBE64E62-EBCE-479C-A955-74EFD5AEFFAB}"/>
    <cellStyle name="통화 [0] 2 10 2 3" xfId="12938" xr:uid="{00000000-0005-0000-0000-00004F350000}"/>
    <cellStyle name="통화 [0] 2 10 2 3 2" xfId="11375" xr:uid="{00000000-0005-0000-0000-000050350000}"/>
    <cellStyle name="통화 [0] 2 10 2 3 2 2" xfId="5087" xr:uid="{00000000-0005-0000-0000-000051350000}"/>
    <cellStyle name="통화 [0] 2 10 2 3 2 2 2" xfId="21731" xr:uid="{D519ABBC-DC57-4CF1-A891-074CD8C4ECF8}"/>
    <cellStyle name="통화 [0] 2 10 2 3 2 3" xfId="27735" xr:uid="{F366F864-0E25-40F8-BE8B-34E9365A6B6B}"/>
    <cellStyle name="통화 [0] 2 10 2 3 3" xfId="6645" xr:uid="{00000000-0005-0000-0000-000052350000}"/>
    <cellStyle name="통화 [0] 2 10 2 3 3 2" xfId="23183" xr:uid="{D7840E1A-BF04-4CDF-94C1-DEEE0E449E50}"/>
    <cellStyle name="통화 [0] 2 10 2 3 4" xfId="29185" xr:uid="{6181CB3D-1682-4EE6-AACB-F2FE983C775C}"/>
    <cellStyle name="통화 [0] 2 10 2 4" xfId="12362" xr:uid="{00000000-0005-0000-0000-000053350000}"/>
    <cellStyle name="통화 [0] 2 10 2 4 2" xfId="6074" xr:uid="{00000000-0005-0000-0000-000054350000}"/>
    <cellStyle name="통화 [0] 2 10 2 4 2 2" xfId="22656" xr:uid="{192C80EB-4D4F-4DE1-A240-CA40C7C0077F}"/>
    <cellStyle name="통화 [0] 2 10 2 4 3" xfId="28660" xr:uid="{33918CD1-D3E2-4029-BEB8-2E1FFB1C3B57}"/>
    <cellStyle name="통화 [0] 2 10 2 5" xfId="11047" xr:uid="{00000000-0005-0000-0000-000055350000}"/>
    <cellStyle name="통화 [0] 2 10 2 5 2" xfId="4760" xr:uid="{00000000-0005-0000-0000-000056350000}"/>
    <cellStyle name="통화 [0] 2 10 2 5 2 2" xfId="21448" xr:uid="{942C06C2-FF41-42CD-B1F7-8604B16093FE}"/>
    <cellStyle name="통화 [0] 2 10 2 5 3" xfId="27455" xr:uid="{7D73C6D5-56BB-42CF-A7E2-8C25863626DC}"/>
    <cellStyle name="통화 [0] 2 10 2 6" xfId="14141" xr:uid="{00000000-0005-0000-0000-000057350000}"/>
    <cellStyle name="통화 [0] 2 10 2 6 2" xfId="30323" xr:uid="{6AB45E46-7505-42BA-B797-BD80CD95300E}"/>
    <cellStyle name="통화 [0] 2 10 2 7" xfId="7970" xr:uid="{00000000-0005-0000-0000-000058350000}"/>
    <cellStyle name="통화 [0] 2 10 2 7 2" xfId="24442" xr:uid="{D9C12EEA-0CAB-44F8-A813-29F341999321}"/>
    <cellStyle name="통화 [0] 2 10 2 8" xfId="31238" xr:uid="{B9EFD985-0355-4738-AEDD-3BF4BFC111AF}"/>
    <cellStyle name="통화 [0] 2 10 3" xfId="13884" xr:uid="{00000000-0005-0000-0000-000059350000}"/>
    <cellStyle name="통화 [0] 2 10 3 2" xfId="12110" xr:uid="{00000000-0005-0000-0000-00005A350000}"/>
    <cellStyle name="통화 [0] 2 10 3 2 2" xfId="5822" xr:uid="{00000000-0005-0000-0000-00005B350000}"/>
    <cellStyle name="통화 [0] 2 10 3 2 2 2" xfId="22415" xr:uid="{020E2095-34A4-497E-81A9-A514BE2C1B84}"/>
    <cellStyle name="통화 [0] 2 10 3 2 3" xfId="28419" xr:uid="{9D592D4F-16C6-456A-8006-BAAFF20D9C50}"/>
    <cellStyle name="통화 [0] 2 10 3 3" xfId="7360" xr:uid="{00000000-0005-0000-0000-00005C350000}"/>
    <cellStyle name="통화 [0] 2 10 3 3 2" xfId="23875" xr:uid="{B89AC293-0E71-4EF8-A0B8-C888C0CD22D4}"/>
    <cellStyle name="통화 [0] 2 10 3 4" xfId="30079" xr:uid="{54336FF7-EB5D-4217-BD22-5FB70750F11A}"/>
    <cellStyle name="통화 [0] 2 10 4" xfId="13164" xr:uid="{00000000-0005-0000-0000-00005D350000}"/>
    <cellStyle name="통화 [0] 2 10 4 2" xfId="11601" xr:uid="{00000000-0005-0000-0000-00005E350000}"/>
    <cellStyle name="통화 [0] 2 10 4 2 2" xfId="5313" xr:uid="{00000000-0005-0000-0000-00005F350000}"/>
    <cellStyle name="통화 [0] 2 10 4 2 2 2" xfId="21949" xr:uid="{99B6CEF3-C816-4B13-AF11-541D7ADC4137}"/>
    <cellStyle name="통화 [0] 2 10 4 2 3" xfId="27953" xr:uid="{22FBD51C-BD51-4A7C-AC7A-4D67F2666811}"/>
    <cellStyle name="통화 [0] 2 10 4 3" xfId="6871" xr:uid="{00000000-0005-0000-0000-000060350000}"/>
    <cellStyle name="통화 [0] 2 10 4 3 2" xfId="23402" xr:uid="{6E1D4CDB-F16E-4F9D-980E-825651D2A8C4}"/>
    <cellStyle name="통화 [0] 2 10 4 4" xfId="29403" xr:uid="{F9110C85-DF46-4BBC-AED6-4304D1BC51CB}"/>
    <cellStyle name="통화 [0] 2 10 5" xfId="12579" xr:uid="{00000000-0005-0000-0000-000061350000}"/>
    <cellStyle name="통화 [0] 2 10 5 2" xfId="6291" xr:uid="{00000000-0005-0000-0000-000062350000}"/>
    <cellStyle name="통화 [0] 2 10 5 2 2" xfId="22866" xr:uid="{2E93569D-2101-4DA0-BCD7-C05E07B79F1A}"/>
    <cellStyle name="통화 [0] 2 10 5 3" xfId="28870" xr:uid="{29BA83CC-7A6D-4C7F-8BA2-652030B7A100}"/>
    <cellStyle name="통화 [0] 2 10 6" xfId="11173" xr:uid="{00000000-0005-0000-0000-000063350000}"/>
    <cellStyle name="통화 [0] 2 10 6 2" xfId="4886" xr:uid="{00000000-0005-0000-0000-000064350000}"/>
    <cellStyle name="통화 [0] 2 10 6 2 2" xfId="21566" xr:uid="{C5B05E66-F997-4124-A387-B554A7438488}"/>
    <cellStyle name="통화 [0] 2 10 6 3" xfId="27573" xr:uid="{5466867B-2A30-4128-8D98-7C961DA150A2}"/>
    <cellStyle name="통화 [0] 2 10 7" xfId="14364" xr:uid="{00000000-0005-0000-0000-000065350000}"/>
    <cellStyle name="통화 [0] 2 10 7 2" xfId="30533" xr:uid="{28A8D255-7676-4856-AE5B-9C0DA2EED53F}"/>
    <cellStyle name="통화 [0] 2 10 8" xfId="8192" xr:uid="{00000000-0005-0000-0000-000066350000}"/>
    <cellStyle name="통화 [0] 2 10 8 2" xfId="24656" xr:uid="{5C32D3BD-AF5D-470A-ADC3-15BF00F5EECD}"/>
    <cellStyle name="통화 [0] 2 10 9" xfId="31451" xr:uid="{C26FCD34-F7F0-4A02-A139-F7D0CA32DF0F}"/>
    <cellStyle name="통화 [0] 2 11" xfId="15667" xr:uid="{00000000-0005-0000-0000-000067350000}"/>
    <cellStyle name="통화 [0] 2 11 2" xfId="15124" xr:uid="{00000000-0005-0000-0000-000068350000}"/>
    <cellStyle name="통화 [0] 2 11 2 2" xfId="13514" xr:uid="{00000000-0005-0000-0000-000069350000}"/>
    <cellStyle name="통화 [0] 2 11 2 2 2" xfId="11950" xr:uid="{00000000-0005-0000-0000-00006A350000}"/>
    <cellStyle name="통화 [0] 2 11 2 2 2 2" xfId="5662" xr:uid="{00000000-0005-0000-0000-00006B350000}"/>
    <cellStyle name="통화 [0] 2 11 2 2 2 2 2" xfId="22263" xr:uid="{7340655B-3610-4A18-AE9C-8684AA70902D}"/>
    <cellStyle name="통화 [0] 2 11 2 2 2 3" xfId="28267" xr:uid="{DA4259DB-3F96-4C23-A9D2-2DDA80DF4614}"/>
    <cellStyle name="통화 [0] 2 11 2 2 3" xfId="7207" xr:uid="{00000000-0005-0000-0000-00006C350000}"/>
    <cellStyle name="통화 [0] 2 11 2 2 3 2" xfId="23728" xr:uid="{C3BA8B11-92C6-422E-9417-8530594EE1EB}"/>
    <cellStyle name="통화 [0] 2 11 2 2 4" xfId="29718" xr:uid="{75D978A0-5A11-45DE-8769-63E7BFB063ED}"/>
    <cellStyle name="통화 [0] 2 11 2 3" xfId="12937" xr:uid="{00000000-0005-0000-0000-00006D350000}"/>
    <cellStyle name="통화 [0] 2 11 2 3 2" xfId="11374" xr:uid="{00000000-0005-0000-0000-00006E350000}"/>
    <cellStyle name="통화 [0] 2 11 2 3 2 2" xfId="5086" xr:uid="{00000000-0005-0000-0000-00006F350000}"/>
    <cellStyle name="통화 [0] 2 11 2 3 2 2 2" xfId="21730" xr:uid="{B5F41057-D5F7-4F47-8A90-4330428A1950}"/>
    <cellStyle name="통화 [0] 2 11 2 3 2 3" xfId="27734" xr:uid="{3B3E1D68-4384-4953-9EB8-7EBEAC51B592}"/>
    <cellStyle name="통화 [0] 2 11 2 3 3" xfId="6644" xr:uid="{00000000-0005-0000-0000-000070350000}"/>
    <cellStyle name="통화 [0] 2 11 2 3 3 2" xfId="23182" xr:uid="{AF1AE951-32AB-4758-87A6-8345D44D138D}"/>
    <cellStyle name="통화 [0] 2 11 2 3 4" xfId="29184" xr:uid="{6027E8C6-990C-48C6-B761-847EDAF445C0}"/>
    <cellStyle name="통화 [0] 2 11 2 4" xfId="12361" xr:uid="{00000000-0005-0000-0000-000071350000}"/>
    <cellStyle name="통화 [0] 2 11 2 4 2" xfId="6073" xr:uid="{00000000-0005-0000-0000-000072350000}"/>
    <cellStyle name="통화 [0] 2 11 2 4 2 2" xfId="22655" xr:uid="{1BCC5D9B-3D15-44F9-9467-D5A8490CA24F}"/>
    <cellStyle name="통화 [0] 2 11 2 4 3" xfId="28659" xr:uid="{2DB46BE4-FEA4-4A2A-AB29-D0FE0B5EEF68}"/>
    <cellStyle name="통화 [0] 2 11 2 5" xfId="11046" xr:uid="{00000000-0005-0000-0000-000073350000}"/>
    <cellStyle name="통화 [0] 2 11 2 5 2" xfId="4759" xr:uid="{00000000-0005-0000-0000-000074350000}"/>
    <cellStyle name="통화 [0] 2 11 2 5 2 2" xfId="21447" xr:uid="{48A0DA8A-8DE1-4353-AF02-170EE87F252B}"/>
    <cellStyle name="통화 [0] 2 11 2 5 3" xfId="27454" xr:uid="{267C3846-EAB4-467D-BEE8-D961666B1A20}"/>
    <cellStyle name="통화 [0] 2 11 2 6" xfId="14140" xr:uid="{00000000-0005-0000-0000-000075350000}"/>
    <cellStyle name="통화 [0] 2 11 2 6 2" xfId="30322" xr:uid="{F50EBCEF-66F9-4D76-97D2-E25F8C5F88CD}"/>
    <cellStyle name="통화 [0] 2 11 2 7" xfId="7969" xr:uid="{00000000-0005-0000-0000-000076350000}"/>
    <cellStyle name="통화 [0] 2 11 2 7 2" xfId="24441" xr:uid="{2262803B-D745-49E8-AFD8-5B7D2A9437CE}"/>
    <cellStyle name="통화 [0] 2 11 2 8" xfId="31237" xr:uid="{D77EF2E8-BFBC-4EB2-BA8E-FE0C6CC3B121}"/>
    <cellStyle name="통화 [0] 2 11 3" xfId="13883" xr:uid="{00000000-0005-0000-0000-000077350000}"/>
    <cellStyle name="통화 [0] 2 11 3 2" xfId="12109" xr:uid="{00000000-0005-0000-0000-000078350000}"/>
    <cellStyle name="통화 [0] 2 11 3 2 2" xfId="5821" xr:uid="{00000000-0005-0000-0000-000079350000}"/>
    <cellStyle name="통화 [0] 2 11 3 2 2 2" xfId="22414" xr:uid="{8FA93444-53AF-4857-B030-4827FBBC125C}"/>
    <cellStyle name="통화 [0] 2 11 3 2 3" xfId="28418" xr:uid="{815FA87F-7E88-41C2-8752-199F1EE8560C}"/>
    <cellStyle name="통화 [0] 2 11 3 3" xfId="7359" xr:uid="{00000000-0005-0000-0000-00007A350000}"/>
    <cellStyle name="통화 [0] 2 11 3 3 2" xfId="23874" xr:uid="{F8C09C5B-4047-4A32-9524-D982D794AF90}"/>
    <cellStyle name="통화 [0] 2 11 3 4" xfId="30078" xr:uid="{A2E071FA-05A8-4456-8AEE-2BECB185C0EA}"/>
    <cellStyle name="통화 [0] 2 11 4" xfId="13163" xr:uid="{00000000-0005-0000-0000-00007B350000}"/>
    <cellStyle name="통화 [0] 2 11 4 2" xfId="11600" xr:uid="{00000000-0005-0000-0000-00007C350000}"/>
    <cellStyle name="통화 [0] 2 11 4 2 2" xfId="5312" xr:uid="{00000000-0005-0000-0000-00007D350000}"/>
    <cellStyle name="통화 [0] 2 11 4 2 2 2" xfId="21948" xr:uid="{400B3F74-E65B-40AC-88BD-948086C71D55}"/>
    <cellStyle name="통화 [0] 2 11 4 2 3" xfId="27952" xr:uid="{7561E54A-E1BF-42E1-B40C-EB4026C2229B}"/>
    <cellStyle name="통화 [0] 2 11 4 3" xfId="6870" xr:uid="{00000000-0005-0000-0000-00007E350000}"/>
    <cellStyle name="통화 [0] 2 11 4 3 2" xfId="23401" xr:uid="{4225DC11-0EF9-4743-8D2C-D90CD1319AA0}"/>
    <cellStyle name="통화 [0] 2 11 4 4" xfId="29402" xr:uid="{68CDD34A-A6FC-4931-9DA2-749AC8EE44A9}"/>
    <cellStyle name="통화 [0] 2 11 5" xfId="12578" xr:uid="{00000000-0005-0000-0000-00007F350000}"/>
    <cellStyle name="통화 [0] 2 11 5 2" xfId="6290" xr:uid="{00000000-0005-0000-0000-000080350000}"/>
    <cellStyle name="통화 [0] 2 11 5 2 2" xfId="22865" xr:uid="{B0F25BD9-4202-4896-BB57-5FD77C92B81B}"/>
    <cellStyle name="통화 [0] 2 11 5 3" xfId="28869" xr:uid="{ACBD0622-9603-495A-AB17-545EB489D4A7}"/>
    <cellStyle name="통화 [0] 2 11 6" xfId="11172" xr:uid="{00000000-0005-0000-0000-000081350000}"/>
    <cellStyle name="통화 [0] 2 11 6 2" xfId="4885" xr:uid="{00000000-0005-0000-0000-000082350000}"/>
    <cellStyle name="통화 [0] 2 11 6 2 2" xfId="21565" xr:uid="{62C24D79-77DC-4C70-9DAB-D4042A6D1707}"/>
    <cellStyle name="통화 [0] 2 11 6 3" xfId="27572" xr:uid="{1B08AB56-B8FA-482E-B8A9-3974A21AC05F}"/>
    <cellStyle name="통화 [0] 2 11 7" xfId="14363" xr:uid="{00000000-0005-0000-0000-000083350000}"/>
    <cellStyle name="통화 [0] 2 11 7 2" xfId="30532" xr:uid="{BCC1C9A5-ECCA-447D-BA77-79AB454EE344}"/>
    <cellStyle name="통화 [0] 2 11 8" xfId="8191" xr:uid="{00000000-0005-0000-0000-000084350000}"/>
    <cellStyle name="통화 [0] 2 11 8 2" xfId="24655" xr:uid="{7DA51CBD-4D4D-4B42-96C0-B3AE1293FC06}"/>
    <cellStyle name="통화 [0] 2 11 9" xfId="31450" xr:uid="{EE213299-9C3C-40CE-97B4-D87909271D53}"/>
    <cellStyle name="통화 [0] 2 12" xfId="15666" xr:uid="{00000000-0005-0000-0000-000085350000}"/>
    <cellStyle name="통화 [0] 2 12 2" xfId="15123" xr:uid="{00000000-0005-0000-0000-000086350000}"/>
    <cellStyle name="통화 [0] 2 12 2 2" xfId="13513" xr:uid="{00000000-0005-0000-0000-000087350000}"/>
    <cellStyle name="통화 [0] 2 12 2 2 2" xfId="11949" xr:uid="{00000000-0005-0000-0000-000088350000}"/>
    <cellStyle name="통화 [0] 2 12 2 2 2 2" xfId="5661" xr:uid="{00000000-0005-0000-0000-000089350000}"/>
    <cellStyle name="통화 [0] 2 12 2 2 2 2 2" xfId="22262" xr:uid="{995A9435-C6BE-4819-A108-FEEA1ABE2D67}"/>
    <cellStyle name="통화 [0] 2 12 2 2 2 3" xfId="28266" xr:uid="{35AF8105-7264-4BD3-B8AE-2370A88C0BFB}"/>
    <cellStyle name="통화 [0] 2 12 2 2 3" xfId="7206" xr:uid="{00000000-0005-0000-0000-00008A350000}"/>
    <cellStyle name="통화 [0] 2 12 2 2 3 2" xfId="23727" xr:uid="{1E97DA3F-D4F6-4FA5-AB87-AF1AF9119D5F}"/>
    <cellStyle name="통화 [0] 2 12 2 2 4" xfId="29717" xr:uid="{210CE8D2-79E2-43D7-95CD-DCE7993D9DC8}"/>
    <cellStyle name="통화 [0] 2 12 2 3" xfId="12936" xr:uid="{00000000-0005-0000-0000-00008B350000}"/>
    <cellStyle name="통화 [0] 2 12 2 3 2" xfId="11373" xr:uid="{00000000-0005-0000-0000-00008C350000}"/>
    <cellStyle name="통화 [0] 2 12 2 3 2 2" xfId="5085" xr:uid="{00000000-0005-0000-0000-00008D350000}"/>
    <cellStyle name="통화 [0] 2 12 2 3 2 2 2" xfId="21729" xr:uid="{9EF6939D-B798-4B6B-B70F-D3591AA77EDC}"/>
    <cellStyle name="통화 [0] 2 12 2 3 2 3" xfId="27733" xr:uid="{ED209842-9768-4084-BADD-98419EEC8DD4}"/>
    <cellStyle name="통화 [0] 2 12 2 3 3" xfId="6643" xr:uid="{00000000-0005-0000-0000-00008E350000}"/>
    <cellStyle name="통화 [0] 2 12 2 3 3 2" xfId="23181" xr:uid="{3E10CE34-7B77-4F89-BB72-E4A72E09E969}"/>
    <cellStyle name="통화 [0] 2 12 2 3 4" xfId="29183" xr:uid="{EF999623-06B8-4D2A-95F7-E18F73F66EDD}"/>
    <cellStyle name="통화 [0] 2 12 2 4" xfId="12360" xr:uid="{00000000-0005-0000-0000-00008F350000}"/>
    <cellStyle name="통화 [0] 2 12 2 4 2" xfId="6072" xr:uid="{00000000-0005-0000-0000-000090350000}"/>
    <cellStyle name="통화 [0] 2 12 2 4 2 2" xfId="22654" xr:uid="{CA41A4F6-388F-4551-B771-C8B3360B92E6}"/>
    <cellStyle name="통화 [0] 2 12 2 4 3" xfId="28658" xr:uid="{F70CA2C2-0421-4325-866D-94271FC95CFC}"/>
    <cellStyle name="통화 [0] 2 12 2 5" xfId="11045" xr:uid="{00000000-0005-0000-0000-000091350000}"/>
    <cellStyle name="통화 [0] 2 12 2 5 2" xfId="4758" xr:uid="{00000000-0005-0000-0000-000092350000}"/>
    <cellStyle name="통화 [0] 2 12 2 5 2 2" xfId="21446" xr:uid="{B2B13CF6-4FBC-4B24-BF5F-F153DE2CBC4E}"/>
    <cellStyle name="통화 [0] 2 12 2 5 3" xfId="27453" xr:uid="{A284E9C3-42B5-4851-B282-754901AA6958}"/>
    <cellStyle name="통화 [0] 2 12 2 6" xfId="14139" xr:uid="{00000000-0005-0000-0000-000093350000}"/>
    <cellStyle name="통화 [0] 2 12 2 6 2" xfId="30321" xr:uid="{688960C2-844F-4BBC-8279-4F0BC8C308D2}"/>
    <cellStyle name="통화 [0] 2 12 2 7" xfId="7968" xr:uid="{00000000-0005-0000-0000-000094350000}"/>
    <cellStyle name="통화 [0] 2 12 2 7 2" xfId="24440" xr:uid="{D7C12355-E783-4DF1-BEB3-25C5AD9BEE54}"/>
    <cellStyle name="통화 [0] 2 12 2 8" xfId="31236" xr:uid="{76F74312-BF62-4F00-A174-6DED1BB67167}"/>
    <cellStyle name="통화 [0] 2 12 3" xfId="13882" xr:uid="{00000000-0005-0000-0000-000095350000}"/>
    <cellStyle name="통화 [0] 2 12 3 2" xfId="12108" xr:uid="{00000000-0005-0000-0000-000096350000}"/>
    <cellStyle name="통화 [0] 2 12 3 2 2" xfId="5820" xr:uid="{00000000-0005-0000-0000-000097350000}"/>
    <cellStyle name="통화 [0] 2 12 3 2 2 2" xfId="22413" xr:uid="{E7FD1DD6-BD25-4BEB-BE60-E6A0BE89D2D7}"/>
    <cellStyle name="통화 [0] 2 12 3 2 3" xfId="28417" xr:uid="{01D0C851-892D-4318-BFF6-E2584FE820A6}"/>
    <cellStyle name="통화 [0] 2 12 3 3" xfId="7358" xr:uid="{00000000-0005-0000-0000-000098350000}"/>
    <cellStyle name="통화 [0] 2 12 3 3 2" xfId="23873" xr:uid="{3F578E4E-B476-4CF2-A8A6-AFCAA16B8446}"/>
    <cellStyle name="통화 [0] 2 12 3 4" xfId="30077" xr:uid="{D36747D8-589E-4ABA-854E-4D5783F8538B}"/>
    <cellStyle name="통화 [0] 2 12 4" xfId="13162" xr:uid="{00000000-0005-0000-0000-000099350000}"/>
    <cellStyle name="통화 [0] 2 12 4 2" xfId="11599" xr:uid="{00000000-0005-0000-0000-00009A350000}"/>
    <cellStyle name="통화 [0] 2 12 4 2 2" xfId="5311" xr:uid="{00000000-0005-0000-0000-00009B350000}"/>
    <cellStyle name="통화 [0] 2 12 4 2 2 2" xfId="21947" xr:uid="{1DDA9E51-D8E3-4A70-9F78-0A449E3B19B7}"/>
    <cellStyle name="통화 [0] 2 12 4 2 3" xfId="27951" xr:uid="{3AD7BC7E-CFEA-4D8D-82CF-9DD9E03F3A78}"/>
    <cellStyle name="통화 [0] 2 12 4 3" xfId="6869" xr:uid="{00000000-0005-0000-0000-00009C350000}"/>
    <cellStyle name="통화 [0] 2 12 4 3 2" xfId="23400" xr:uid="{96B53D2B-EA64-4DE6-90CF-1088079B5435}"/>
    <cellStyle name="통화 [0] 2 12 4 4" xfId="29401" xr:uid="{6FBFCED4-0CA0-4A35-84D5-7583F23A2330}"/>
    <cellStyle name="통화 [0] 2 12 5" xfId="12577" xr:uid="{00000000-0005-0000-0000-00009D350000}"/>
    <cellStyle name="통화 [0] 2 12 5 2" xfId="6289" xr:uid="{00000000-0005-0000-0000-00009E350000}"/>
    <cellStyle name="통화 [0] 2 12 5 2 2" xfId="22864" xr:uid="{B61D3C1D-3723-4FCA-A883-2002FC1BE269}"/>
    <cellStyle name="통화 [0] 2 12 5 3" xfId="28868" xr:uid="{4F697CAB-C99E-4B84-9D46-1D6E1A5637F2}"/>
    <cellStyle name="통화 [0] 2 12 6" xfId="11171" xr:uid="{00000000-0005-0000-0000-00009F350000}"/>
    <cellStyle name="통화 [0] 2 12 6 2" xfId="4884" xr:uid="{00000000-0005-0000-0000-0000A0350000}"/>
    <cellStyle name="통화 [0] 2 12 6 2 2" xfId="21564" xr:uid="{A1F0E676-41F9-40B5-B522-2B40142D1950}"/>
    <cellStyle name="통화 [0] 2 12 6 3" xfId="27571" xr:uid="{318A046B-FC26-452D-9D60-0A115DD2C327}"/>
    <cellStyle name="통화 [0] 2 12 7" xfId="14362" xr:uid="{00000000-0005-0000-0000-0000A1350000}"/>
    <cellStyle name="통화 [0] 2 12 7 2" xfId="30531" xr:uid="{5AB269FF-A7C5-4471-8A7F-EF47368C8617}"/>
    <cellStyle name="통화 [0] 2 12 8" xfId="8190" xr:uid="{00000000-0005-0000-0000-0000A2350000}"/>
    <cellStyle name="통화 [0] 2 12 8 2" xfId="24654" xr:uid="{12007A4B-7C0C-4836-8C25-68060685B30F}"/>
    <cellStyle name="통화 [0] 2 12 9" xfId="31449" xr:uid="{EDBF314D-713D-4AD2-84BC-425B6D3A79FD}"/>
    <cellStyle name="통화 [0] 2 13" xfId="15665" xr:uid="{00000000-0005-0000-0000-0000A3350000}"/>
    <cellStyle name="통화 [0] 2 13 2" xfId="15122" xr:uid="{00000000-0005-0000-0000-0000A4350000}"/>
    <cellStyle name="통화 [0] 2 13 2 2" xfId="13512" xr:uid="{00000000-0005-0000-0000-0000A5350000}"/>
    <cellStyle name="통화 [0] 2 13 2 2 2" xfId="11948" xr:uid="{00000000-0005-0000-0000-0000A6350000}"/>
    <cellStyle name="통화 [0] 2 13 2 2 2 2" xfId="5660" xr:uid="{00000000-0005-0000-0000-0000A7350000}"/>
    <cellStyle name="통화 [0] 2 13 2 2 2 2 2" xfId="22261" xr:uid="{32296229-744B-4788-8E3B-41B9A5AE0EBD}"/>
    <cellStyle name="통화 [0] 2 13 2 2 2 3" xfId="28265" xr:uid="{795A4873-0E9A-4BEF-9347-185C227A51B3}"/>
    <cellStyle name="통화 [0] 2 13 2 2 3" xfId="7205" xr:uid="{00000000-0005-0000-0000-0000A8350000}"/>
    <cellStyle name="통화 [0] 2 13 2 2 3 2" xfId="23726" xr:uid="{BF9A404C-EAA1-4D69-B10F-416CD8DFCD7B}"/>
    <cellStyle name="통화 [0] 2 13 2 2 4" xfId="29716" xr:uid="{C920BB55-0EF2-4846-9CEB-6772C1589A3C}"/>
    <cellStyle name="통화 [0] 2 13 2 3" xfId="12935" xr:uid="{00000000-0005-0000-0000-0000A9350000}"/>
    <cellStyle name="통화 [0] 2 13 2 3 2" xfId="11372" xr:uid="{00000000-0005-0000-0000-0000AA350000}"/>
    <cellStyle name="통화 [0] 2 13 2 3 2 2" xfId="5084" xr:uid="{00000000-0005-0000-0000-0000AB350000}"/>
    <cellStyle name="통화 [0] 2 13 2 3 2 2 2" xfId="21728" xr:uid="{D072E4A5-B399-4211-B6AD-B28ED15A96BA}"/>
    <cellStyle name="통화 [0] 2 13 2 3 2 3" xfId="27732" xr:uid="{96F2F153-E3FD-4F0E-B7C9-0314CCD2C7F6}"/>
    <cellStyle name="통화 [0] 2 13 2 3 3" xfId="6642" xr:uid="{00000000-0005-0000-0000-0000AC350000}"/>
    <cellStyle name="통화 [0] 2 13 2 3 3 2" xfId="23180" xr:uid="{FE960574-DAEB-48DB-BDD9-2F60FABD3C78}"/>
    <cellStyle name="통화 [0] 2 13 2 3 4" xfId="29182" xr:uid="{39AEEAA2-FCFD-4310-8772-CC9C11EC34A9}"/>
    <cellStyle name="통화 [0] 2 13 2 4" xfId="12306" xr:uid="{00000000-0005-0000-0000-0000AD350000}"/>
    <cellStyle name="통화 [0] 2 13 2 4 2" xfId="6018" xr:uid="{00000000-0005-0000-0000-0000AE350000}"/>
    <cellStyle name="통화 [0] 2 13 2 4 2 2" xfId="22601" xr:uid="{5C22EC95-C2CD-439D-A213-9B4D0E3466EE}"/>
    <cellStyle name="통화 [0] 2 13 2 4 3" xfId="28605" xr:uid="{95922FBF-9C7A-4A9E-A4F3-1E621A4ADA8F}"/>
    <cellStyle name="통화 [0] 2 13 2 5" xfId="11044" xr:uid="{00000000-0005-0000-0000-0000AF350000}"/>
    <cellStyle name="통화 [0] 2 13 2 5 2" xfId="4757" xr:uid="{00000000-0005-0000-0000-0000B0350000}"/>
    <cellStyle name="통화 [0] 2 13 2 5 2 2" xfId="21445" xr:uid="{E59965FE-4AD0-476B-A307-BD88C7AF3A97}"/>
    <cellStyle name="통화 [0] 2 13 2 5 3" xfId="27452" xr:uid="{03FC8595-E5FE-4F94-8511-295BE9B0DEA0}"/>
    <cellStyle name="통화 [0] 2 13 2 6" xfId="14085" xr:uid="{00000000-0005-0000-0000-0000B1350000}"/>
    <cellStyle name="통화 [0] 2 13 2 6 2" xfId="30268" xr:uid="{D85B16AB-D0A7-4045-93F3-2586960C9C32}"/>
    <cellStyle name="통화 [0] 2 13 2 7" xfId="7967" xr:uid="{00000000-0005-0000-0000-0000B2350000}"/>
    <cellStyle name="통화 [0] 2 13 2 7 2" xfId="24439" xr:uid="{7665A3AA-1EB3-424D-806B-339D852EF498}"/>
    <cellStyle name="통화 [0] 2 13 2 8" xfId="31235" xr:uid="{A1F5F321-5D80-4F8E-AC10-AA6F5232DD7D}"/>
    <cellStyle name="통화 [0] 2 13 3" xfId="13881" xr:uid="{00000000-0005-0000-0000-0000B3350000}"/>
    <cellStyle name="통화 [0] 2 13 3 2" xfId="12107" xr:uid="{00000000-0005-0000-0000-0000B4350000}"/>
    <cellStyle name="통화 [0] 2 13 3 2 2" xfId="5819" xr:uid="{00000000-0005-0000-0000-0000B5350000}"/>
    <cellStyle name="통화 [0] 2 13 3 2 2 2" xfId="22412" xr:uid="{AED47330-59B2-4D1D-A82E-24382697C24E}"/>
    <cellStyle name="통화 [0] 2 13 3 2 3" xfId="28416" xr:uid="{9B8BE267-3BA0-48D5-9A9E-0B0B460591AF}"/>
    <cellStyle name="통화 [0] 2 13 3 3" xfId="7357" xr:uid="{00000000-0005-0000-0000-0000B6350000}"/>
    <cellStyle name="통화 [0] 2 13 3 3 2" xfId="23872" xr:uid="{F0458572-FFC5-4262-9FFF-C8C6E281F2B3}"/>
    <cellStyle name="통화 [0] 2 13 3 4" xfId="30076" xr:uid="{D02EFE2B-08B1-419B-AF89-AA493C10CA3F}"/>
    <cellStyle name="통화 [0] 2 13 4" xfId="13161" xr:uid="{00000000-0005-0000-0000-0000B7350000}"/>
    <cellStyle name="통화 [0] 2 13 4 2" xfId="11598" xr:uid="{00000000-0005-0000-0000-0000B8350000}"/>
    <cellStyle name="통화 [0] 2 13 4 2 2" xfId="5310" xr:uid="{00000000-0005-0000-0000-0000B9350000}"/>
    <cellStyle name="통화 [0] 2 13 4 2 2 2" xfId="21946" xr:uid="{481B8776-6287-41E6-8378-9F2769E599BA}"/>
    <cellStyle name="통화 [0] 2 13 4 2 3" xfId="27950" xr:uid="{A346D923-DF2B-498C-9AE2-5FAD6E578473}"/>
    <cellStyle name="통화 [0] 2 13 4 3" xfId="6868" xr:uid="{00000000-0005-0000-0000-0000BA350000}"/>
    <cellStyle name="통화 [0] 2 13 4 3 2" xfId="23399" xr:uid="{C5A12805-B5D3-41E9-A726-CBA8904EF2A6}"/>
    <cellStyle name="통화 [0] 2 13 4 4" xfId="29400" xr:uid="{1B6451E5-BAD0-4A2D-9862-F2B196A8C229}"/>
    <cellStyle name="통화 [0] 2 13 5" xfId="12523" xr:uid="{00000000-0005-0000-0000-0000BB350000}"/>
    <cellStyle name="통화 [0] 2 13 5 2" xfId="6235" xr:uid="{00000000-0005-0000-0000-0000BC350000}"/>
    <cellStyle name="통화 [0] 2 13 5 2 2" xfId="22811" xr:uid="{9D2FC8AB-4238-452D-B943-6333CA0BBC0F}"/>
    <cellStyle name="통화 [0] 2 13 5 3" xfId="28815" xr:uid="{5773FFBD-A663-4C33-B969-095C95D30740}"/>
    <cellStyle name="통화 [0] 2 13 6" xfId="11170" xr:uid="{00000000-0005-0000-0000-0000BD350000}"/>
    <cellStyle name="통화 [0] 2 13 6 2" xfId="4883" xr:uid="{00000000-0005-0000-0000-0000BE350000}"/>
    <cellStyle name="통화 [0] 2 13 6 2 2" xfId="21563" xr:uid="{0C9353CF-D373-4E00-AC71-1E06EF5DEB22}"/>
    <cellStyle name="통화 [0] 2 13 6 3" xfId="27570" xr:uid="{419C1D35-3B80-4628-BD1F-9F936A6607B6}"/>
    <cellStyle name="통화 [0] 2 13 7" xfId="14302" xr:uid="{00000000-0005-0000-0000-0000BF350000}"/>
    <cellStyle name="통화 [0] 2 13 7 2" xfId="30478" xr:uid="{DE943ACE-746D-404C-87F9-3CA1A6F96376}"/>
    <cellStyle name="통화 [0] 2 13 8" xfId="8189" xr:uid="{00000000-0005-0000-0000-0000C0350000}"/>
    <cellStyle name="통화 [0] 2 13 8 2" xfId="24653" xr:uid="{AFC19787-52CA-4814-B853-209B581C2992}"/>
    <cellStyle name="통화 [0] 2 13 9" xfId="31448" xr:uid="{84CA2A17-4ADE-4EE3-AF8E-EC39EE2671D9}"/>
    <cellStyle name="통화 [0] 2 14" xfId="15664" xr:uid="{00000000-0005-0000-0000-0000C1350000}"/>
    <cellStyle name="통화 [0] 2 14 2" xfId="15121" xr:uid="{00000000-0005-0000-0000-0000C2350000}"/>
    <cellStyle name="통화 [0] 2 14 2 2" xfId="13511" xr:uid="{00000000-0005-0000-0000-0000C3350000}"/>
    <cellStyle name="통화 [0] 2 14 2 2 2" xfId="11947" xr:uid="{00000000-0005-0000-0000-0000C4350000}"/>
    <cellStyle name="통화 [0] 2 14 2 2 2 2" xfId="5659" xr:uid="{00000000-0005-0000-0000-0000C5350000}"/>
    <cellStyle name="통화 [0] 2 14 2 2 2 2 2" xfId="22260" xr:uid="{3BDAA731-3149-4656-8EBE-A2E5D87BCACD}"/>
    <cellStyle name="통화 [0] 2 14 2 2 2 3" xfId="28264" xr:uid="{AE8DCD53-4028-415F-A719-A25D0DBE1C71}"/>
    <cellStyle name="통화 [0] 2 14 2 2 3" xfId="7204" xr:uid="{00000000-0005-0000-0000-0000C6350000}"/>
    <cellStyle name="통화 [0] 2 14 2 2 3 2" xfId="23725" xr:uid="{E512D415-A5C0-44B9-A271-A6F7168A98E0}"/>
    <cellStyle name="통화 [0] 2 14 2 2 4" xfId="29715" xr:uid="{6A135F38-19A6-4B7F-A147-60BAE415E529}"/>
    <cellStyle name="통화 [0] 2 14 2 3" xfId="12934" xr:uid="{00000000-0005-0000-0000-0000C7350000}"/>
    <cellStyle name="통화 [0] 2 14 2 3 2" xfId="11371" xr:uid="{00000000-0005-0000-0000-0000C8350000}"/>
    <cellStyle name="통화 [0] 2 14 2 3 2 2" xfId="5083" xr:uid="{00000000-0005-0000-0000-0000C9350000}"/>
    <cellStyle name="통화 [0] 2 14 2 3 2 2 2" xfId="21727" xr:uid="{2D7CBB0F-9BC5-402C-A81D-73307FA65CAD}"/>
    <cellStyle name="통화 [0] 2 14 2 3 2 3" xfId="27731" xr:uid="{93FF7D46-408C-4E50-97A4-EFE6CC8AE80B}"/>
    <cellStyle name="통화 [0] 2 14 2 3 3" xfId="6641" xr:uid="{00000000-0005-0000-0000-0000CA350000}"/>
    <cellStyle name="통화 [0] 2 14 2 3 3 2" xfId="23179" xr:uid="{8421930C-AB51-4EDF-B976-0CB6A5A941A4}"/>
    <cellStyle name="통화 [0] 2 14 2 3 4" xfId="29181" xr:uid="{CD638AD8-8F38-4C2F-8899-B54632645D00}"/>
    <cellStyle name="통화 [0] 2 14 2 4" xfId="12293" xr:uid="{00000000-0005-0000-0000-0000CB350000}"/>
    <cellStyle name="통화 [0] 2 14 2 4 2" xfId="6005" xr:uid="{00000000-0005-0000-0000-0000CC350000}"/>
    <cellStyle name="통화 [0] 2 14 2 4 2 2" xfId="22589" xr:uid="{BD8B2E9D-BB4B-40FA-AE10-76DFE6D99668}"/>
    <cellStyle name="통화 [0] 2 14 2 4 3" xfId="28593" xr:uid="{64B3B949-FD62-4A09-A2D8-45CD8666A193}"/>
    <cellStyle name="통화 [0] 2 14 2 5" xfId="11043" xr:uid="{00000000-0005-0000-0000-0000CD350000}"/>
    <cellStyle name="통화 [0] 2 14 2 5 2" xfId="4756" xr:uid="{00000000-0005-0000-0000-0000CE350000}"/>
    <cellStyle name="통화 [0] 2 14 2 5 2 2" xfId="21444" xr:uid="{BFC4F509-1747-453A-83A0-56CE15E98074}"/>
    <cellStyle name="통화 [0] 2 14 2 5 3" xfId="27451" xr:uid="{515726E7-FA47-4537-8BD4-CE485C1E0D61}"/>
    <cellStyle name="통화 [0] 2 14 2 6" xfId="14072" xr:uid="{00000000-0005-0000-0000-0000CF350000}"/>
    <cellStyle name="통화 [0] 2 14 2 6 2" xfId="30256" xr:uid="{A99E34DA-6399-4093-AE93-FD84EE50FAC7}"/>
    <cellStyle name="통화 [0] 2 14 2 7" xfId="7966" xr:uid="{00000000-0005-0000-0000-0000D0350000}"/>
    <cellStyle name="통화 [0] 2 14 2 7 2" xfId="24438" xr:uid="{E03672CF-CC85-4743-9A0C-BFDB7ED75C89}"/>
    <cellStyle name="통화 [0] 2 14 2 8" xfId="31234" xr:uid="{60F23BC9-FDE2-41C7-B458-C1C226F18052}"/>
    <cellStyle name="통화 [0] 2 14 3" xfId="13880" xr:uid="{00000000-0005-0000-0000-0000D1350000}"/>
    <cellStyle name="통화 [0] 2 14 3 2" xfId="12106" xr:uid="{00000000-0005-0000-0000-0000D2350000}"/>
    <cellStyle name="통화 [0] 2 14 3 2 2" xfId="5818" xr:uid="{00000000-0005-0000-0000-0000D3350000}"/>
    <cellStyle name="통화 [0] 2 14 3 2 2 2" xfId="22411" xr:uid="{15BEF0E3-3C21-4E41-A3C0-85DE347C524F}"/>
    <cellStyle name="통화 [0] 2 14 3 2 3" xfId="28415" xr:uid="{2EC6CB94-62A3-4BBC-B5CB-868EF35FDA9D}"/>
    <cellStyle name="통화 [0] 2 14 3 3" xfId="7356" xr:uid="{00000000-0005-0000-0000-0000D4350000}"/>
    <cellStyle name="통화 [0] 2 14 3 3 2" xfId="23871" xr:uid="{327CA610-BDB6-45E6-8124-D6716F0A8C6E}"/>
    <cellStyle name="통화 [0] 2 14 3 4" xfId="30075" xr:uid="{161DDEFC-8893-4316-8779-325827573BFD}"/>
    <cellStyle name="통화 [0] 2 14 4" xfId="13160" xr:uid="{00000000-0005-0000-0000-0000D5350000}"/>
    <cellStyle name="통화 [0] 2 14 4 2" xfId="11597" xr:uid="{00000000-0005-0000-0000-0000D6350000}"/>
    <cellStyle name="통화 [0] 2 14 4 2 2" xfId="5309" xr:uid="{00000000-0005-0000-0000-0000D7350000}"/>
    <cellStyle name="통화 [0] 2 14 4 2 2 2" xfId="21945" xr:uid="{27A7255E-28FA-48A9-9BCA-E024390A628D}"/>
    <cellStyle name="통화 [0] 2 14 4 2 3" xfId="27949" xr:uid="{A0CAB15B-15DA-461C-A149-704E4B1F1E4B}"/>
    <cellStyle name="통화 [0] 2 14 4 3" xfId="6867" xr:uid="{00000000-0005-0000-0000-0000D8350000}"/>
    <cellStyle name="통화 [0] 2 14 4 3 2" xfId="23398" xr:uid="{5577C663-329F-467C-9397-64C3A171E6FF}"/>
    <cellStyle name="통화 [0] 2 14 4 4" xfId="29399" xr:uid="{8FCA9F35-10E6-4C8E-94EC-59572C25260C}"/>
    <cellStyle name="통화 [0] 2 14 5" xfId="12510" xr:uid="{00000000-0005-0000-0000-0000D9350000}"/>
    <cellStyle name="통화 [0] 2 14 5 2" xfId="6222" xr:uid="{00000000-0005-0000-0000-0000DA350000}"/>
    <cellStyle name="통화 [0] 2 14 5 2 2" xfId="22799" xr:uid="{AA668F0C-8683-4BA3-9BA5-4311AC0F4DD4}"/>
    <cellStyle name="통화 [0] 2 14 5 3" xfId="28803" xr:uid="{6D3E5C51-060C-4C56-A875-9FC4D0E20F65}"/>
    <cellStyle name="통화 [0] 2 14 6" xfId="11169" xr:uid="{00000000-0005-0000-0000-0000DB350000}"/>
    <cellStyle name="통화 [0] 2 14 6 2" xfId="4882" xr:uid="{00000000-0005-0000-0000-0000DC350000}"/>
    <cellStyle name="통화 [0] 2 14 6 2 2" xfId="21562" xr:uid="{C5A56422-D8D0-4A4F-AD13-C726496E83BE}"/>
    <cellStyle name="통화 [0] 2 14 6 3" xfId="27569" xr:uid="{9CE57A4C-752C-40AA-85BE-E86434D06807}"/>
    <cellStyle name="통화 [0] 2 14 7" xfId="14289" xr:uid="{00000000-0005-0000-0000-0000DD350000}"/>
    <cellStyle name="통화 [0] 2 14 7 2" xfId="30466" xr:uid="{5C0465CA-BC87-4512-8375-7620BEDFA1F4}"/>
    <cellStyle name="통화 [0] 2 14 8" xfId="8188" xr:uid="{00000000-0005-0000-0000-0000DE350000}"/>
    <cellStyle name="통화 [0] 2 14 8 2" xfId="24652" xr:uid="{D3EB906E-D822-4411-A713-00896721A475}"/>
    <cellStyle name="통화 [0] 2 14 9" xfId="31447" xr:uid="{0596833B-DCB1-4A4C-8C51-D6A1589EF1CB}"/>
    <cellStyle name="통화 [0] 2 15" xfId="15663" xr:uid="{00000000-0005-0000-0000-0000DF350000}"/>
    <cellStyle name="통화 [0] 2 15 2" xfId="15120" xr:uid="{00000000-0005-0000-0000-0000E0350000}"/>
    <cellStyle name="통화 [0] 2 15 2 2" xfId="13510" xr:uid="{00000000-0005-0000-0000-0000E1350000}"/>
    <cellStyle name="통화 [0] 2 15 2 2 2" xfId="11946" xr:uid="{00000000-0005-0000-0000-0000E2350000}"/>
    <cellStyle name="통화 [0] 2 15 2 2 2 2" xfId="5658" xr:uid="{00000000-0005-0000-0000-0000E3350000}"/>
    <cellStyle name="통화 [0] 2 15 2 2 2 2 2" xfId="22259" xr:uid="{C0559361-7BBF-4049-A669-31324F5CCF85}"/>
    <cellStyle name="통화 [0] 2 15 2 2 2 3" xfId="28263" xr:uid="{2766507D-082D-4259-BBE8-8273568A075F}"/>
    <cellStyle name="통화 [0] 2 15 2 2 3" xfId="7203" xr:uid="{00000000-0005-0000-0000-0000E4350000}"/>
    <cellStyle name="통화 [0] 2 15 2 2 3 2" xfId="23724" xr:uid="{3E05DD20-E2EC-43FB-AD1D-382BCDCFC6FE}"/>
    <cellStyle name="통화 [0] 2 15 2 2 4" xfId="29714" xr:uid="{A92BB762-4709-49CC-A61F-EE9964AAEC95}"/>
    <cellStyle name="통화 [0] 2 15 2 3" xfId="12933" xr:uid="{00000000-0005-0000-0000-0000E5350000}"/>
    <cellStyle name="통화 [0] 2 15 2 3 2" xfId="11370" xr:uid="{00000000-0005-0000-0000-0000E6350000}"/>
    <cellStyle name="통화 [0] 2 15 2 3 2 2" xfId="5082" xr:uid="{00000000-0005-0000-0000-0000E7350000}"/>
    <cellStyle name="통화 [0] 2 15 2 3 2 2 2" xfId="21726" xr:uid="{8153B782-7E70-4856-8DD5-B6F3D0E90C94}"/>
    <cellStyle name="통화 [0] 2 15 2 3 2 3" xfId="27730" xr:uid="{7290ECB8-3729-4DFC-9681-413E8B6BD229}"/>
    <cellStyle name="통화 [0] 2 15 2 3 3" xfId="6640" xr:uid="{00000000-0005-0000-0000-0000E8350000}"/>
    <cellStyle name="통화 [0] 2 15 2 3 3 2" xfId="23178" xr:uid="{3468A78E-535C-4917-8F68-EA3BF9DF5631}"/>
    <cellStyle name="통화 [0] 2 15 2 3 4" xfId="29180" xr:uid="{11BAB244-6E76-464A-8847-A5ED5A36AEEA}"/>
    <cellStyle name="통화 [0] 2 15 2 4" xfId="12280" xr:uid="{00000000-0005-0000-0000-0000E9350000}"/>
    <cellStyle name="통화 [0] 2 15 2 4 2" xfId="5992" xr:uid="{00000000-0005-0000-0000-0000EA350000}"/>
    <cellStyle name="통화 [0] 2 15 2 4 2 2" xfId="22577" xr:uid="{01924D25-F12C-4A25-964F-EBB24B123294}"/>
    <cellStyle name="통화 [0] 2 15 2 4 3" xfId="28581" xr:uid="{654FA399-760A-4D55-B481-CBD58C64DFE6}"/>
    <cellStyle name="통화 [0] 2 15 2 5" xfId="11042" xr:uid="{00000000-0005-0000-0000-0000EB350000}"/>
    <cellStyle name="통화 [0] 2 15 2 5 2" xfId="4755" xr:uid="{00000000-0005-0000-0000-0000EC350000}"/>
    <cellStyle name="통화 [0] 2 15 2 5 2 2" xfId="21443" xr:uid="{DFB36425-B331-4C36-BC05-023995DEDCC8}"/>
    <cellStyle name="통화 [0] 2 15 2 5 3" xfId="27450" xr:uid="{A4225232-4A3C-4549-B8B3-D8FCAE134F79}"/>
    <cellStyle name="통화 [0] 2 15 2 6" xfId="14059" xr:uid="{00000000-0005-0000-0000-0000ED350000}"/>
    <cellStyle name="통화 [0] 2 15 2 6 2" xfId="30244" xr:uid="{6198FB08-3752-4A0F-A1E1-BFFD74C883B8}"/>
    <cellStyle name="통화 [0] 2 15 2 7" xfId="7965" xr:uid="{00000000-0005-0000-0000-0000EE350000}"/>
    <cellStyle name="통화 [0] 2 15 2 7 2" xfId="24437" xr:uid="{27D81189-A530-45BB-9889-9F63C9E8B93E}"/>
    <cellStyle name="통화 [0] 2 15 2 8" xfId="31233" xr:uid="{E0DE3E40-CB4B-4BA3-92C8-3E3B33269E73}"/>
    <cellStyle name="통화 [0] 2 15 3" xfId="13879" xr:uid="{00000000-0005-0000-0000-0000EF350000}"/>
    <cellStyle name="통화 [0] 2 15 3 2" xfId="12105" xr:uid="{00000000-0005-0000-0000-0000F0350000}"/>
    <cellStyle name="통화 [0] 2 15 3 2 2" xfId="5817" xr:uid="{00000000-0005-0000-0000-0000F1350000}"/>
    <cellStyle name="통화 [0] 2 15 3 2 2 2" xfId="22410" xr:uid="{F107C3B6-E9A5-4F02-AAD2-FD383E97E662}"/>
    <cellStyle name="통화 [0] 2 15 3 2 3" xfId="28414" xr:uid="{1B642785-6CB1-4D9F-8E28-463658C2EECA}"/>
    <cellStyle name="통화 [0] 2 15 3 3" xfId="7355" xr:uid="{00000000-0005-0000-0000-0000F2350000}"/>
    <cellStyle name="통화 [0] 2 15 3 3 2" xfId="23870" xr:uid="{9D980A1D-B40D-4766-9106-DD25AC10DC19}"/>
    <cellStyle name="통화 [0] 2 15 3 4" xfId="30074" xr:uid="{2CEE3EF7-90C3-4B48-AE93-FE99FA12212F}"/>
    <cellStyle name="통화 [0] 2 15 4" xfId="13159" xr:uid="{00000000-0005-0000-0000-0000F3350000}"/>
    <cellStyle name="통화 [0] 2 15 4 2" xfId="11596" xr:uid="{00000000-0005-0000-0000-0000F4350000}"/>
    <cellStyle name="통화 [0] 2 15 4 2 2" xfId="5308" xr:uid="{00000000-0005-0000-0000-0000F5350000}"/>
    <cellStyle name="통화 [0] 2 15 4 2 2 2" xfId="21944" xr:uid="{41318F5C-74BD-4E29-B028-0029C5F5D58E}"/>
    <cellStyle name="통화 [0] 2 15 4 2 3" xfId="27948" xr:uid="{F4EE8A8D-12AD-48A8-8361-E5F034546DC0}"/>
    <cellStyle name="통화 [0] 2 15 4 3" xfId="6866" xr:uid="{00000000-0005-0000-0000-0000F6350000}"/>
    <cellStyle name="통화 [0] 2 15 4 3 2" xfId="23397" xr:uid="{282B4A37-3346-46E0-9174-647B62E51E0C}"/>
    <cellStyle name="통화 [0] 2 15 4 4" xfId="29398" xr:uid="{BD75D97B-8738-4331-81B3-03CFF96CD19E}"/>
    <cellStyle name="통화 [0] 2 15 5" xfId="12497" xr:uid="{00000000-0005-0000-0000-0000F7350000}"/>
    <cellStyle name="통화 [0] 2 15 5 2" xfId="6209" xr:uid="{00000000-0005-0000-0000-0000F8350000}"/>
    <cellStyle name="통화 [0] 2 15 5 2 2" xfId="22787" xr:uid="{2FF35CEE-7E8D-4811-AB69-EA9E77F1E579}"/>
    <cellStyle name="통화 [0] 2 15 5 3" xfId="28791" xr:uid="{3633FD99-8500-416A-BA71-CEB7ACFA7EE0}"/>
    <cellStyle name="통화 [0] 2 15 6" xfId="11168" xr:uid="{00000000-0005-0000-0000-0000F9350000}"/>
    <cellStyle name="통화 [0] 2 15 6 2" xfId="4881" xr:uid="{00000000-0005-0000-0000-0000FA350000}"/>
    <cellStyle name="통화 [0] 2 15 6 2 2" xfId="21561" xr:uid="{56CAB0C1-75FA-485C-A260-1614E7F5C95A}"/>
    <cellStyle name="통화 [0] 2 15 6 3" xfId="27568" xr:uid="{85214E9F-4B37-4821-842B-7B88BE136FC1}"/>
    <cellStyle name="통화 [0] 2 15 7" xfId="14276" xr:uid="{00000000-0005-0000-0000-0000FB350000}"/>
    <cellStyle name="통화 [0] 2 15 7 2" xfId="30454" xr:uid="{190664AD-5975-419D-A361-5283A2111600}"/>
    <cellStyle name="통화 [0] 2 15 8" xfId="8187" xr:uid="{00000000-0005-0000-0000-0000FC350000}"/>
    <cellStyle name="통화 [0] 2 15 8 2" xfId="24651" xr:uid="{A3BAD63C-ECB9-4370-B5A0-03EAE17A89E8}"/>
    <cellStyle name="통화 [0] 2 15 9" xfId="31446" xr:uid="{00784CB5-BFF0-4732-92CA-FDD0F70818C8}"/>
    <cellStyle name="통화 [0] 2 16" xfId="15119" xr:uid="{00000000-0005-0000-0000-0000FD350000}"/>
    <cellStyle name="통화 [0] 2 16 2" xfId="13509" xr:uid="{00000000-0005-0000-0000-0000FE350000}"/>
    <cellStyle name="통화 [0] 2 16 2 2" xfId="11945" xr:uid="{00000000-0005-0000-0000-0000FF350000}"/>
    <cellStyle name="통화 [0] 2 16 2 2 2" xfId="5657" xr:uid="{00000000-0005-0000-0000-000000360000}"/>
    <cellStyle name="통화 [0] 2 16 2 2 2 2" xfId="22258" xr:uid="{2C74335A-62BE-4538-80E1-CB4F8DE9ABCA}"/>
    <cellStyle name="통화 [0] 2 16 2 2 3" xfId="28262" xr:uid="{22298473-08AE-4C17-A28C-B20D7BD1D7F5}"/>
    <cellStyle name="통화 [0] 2 16 2 3" xfId="7202" xr:uid="{00000000-0005-0000-0000-000001360000}"/>
    <cellStyle name="통화 [0] 2 16 2 3 2" xfId="23723" xr:uid="{16F59055-5D58-47DB-9881-B3A463E07FF0}"/>
    <cellStyle name="통화 [0] 2 16 2 4" xfId="29713" xr:uid="{EF92BDB1-4E2E-4F5F-A24D-EE2E75A8B163}"/>
    <cellStyle name="통화 [0] 2 16 3" xfId="12932" xr:uid="{00000000-0005-0000-0000-000002360000}"/>
    <cellStyle name="통화 [0] 2 16 3 2" xfId="11369" xr:uid="{00000000-0005-0000-0000-000003360000}"/>
    <cellStyle name="통화 [0] 2 16 3 2 2" xfId="5081" xr:uid="{00000000-0005-0000-0000-000004360000}"/>
    <cellStyle name="통화 [0] 2 16 3 2 2 2" xfId="21725" xr:uid="{679928AA-DAA5-4D10-8368-A1E4039B3B6B}"/>
    <cellStyle name="통화 [0] 2 16 3 2 3" xfId="27729" xr:uid="{C99D1473-80BF-4514-930E-390A8C01F97F}"/>
    <cellStyle name="통화 [0] 2 16 3 3" xfId="6639" xr:uid="{00000000-0005-0000-0000-000005360000}"/>
    <cellStyle name="통화 [0] 2 16 3 3 2" xfId="23177" xr:uid="{02E494DC-8CCB-4CDF-87E8-0D4ABEF288D2}"/>
    <cellStyle name="통화 [0] 2 16 3 4" xfId="29179" xr:uid="{0EDBC5AB-634E-461D-8A24-1C3224119B88}"/>
    <cellStyle name="통화 [0] 2 16 4" xfId="12363" xr:uid="{00000000-0005-0000-0000-000006360000}"/>
    <cellStyle name="통화 [0] 2 16 4 2" xfId="6075" xr:uid="{00000000-0005-0000-0000-000007360000}"/>
    <cellStyle name="통화 [0] 2 16 4 2 2" xfId="22657" xr:uid="{4ADF1BE2-B7C0-4D80-A599-A48559FF0F2D}"/>
    <cellStyle name="통화 [0] 2 16 4 3" xfId="28661" xr:uid="{9D9B46B1-97CA-4D7A-AF78-30F66B9B6709}"/>
    <cellStyle name="통화 [0] 2 16 5" xfId="11041" xr:uid="{00000000-0005-0000-0000-000008360000}"/>
    <cellStyle name="통화 [0] 2 16 5 2" xfId="4754" xr:uid="{00000000-0005-0000-0000-000009360000}"/>
    <cellStyle name="통화 [0] 2 16 5 2 2" xfId="21442" xr:uid="{DC69051B-8AAD-448B-AF93-A77B05C7A858}"/>
    <cellStyle name="통화 [0] 2 16 5 3" xfId="27449" xr:uid="{CD68095D-6E74-4515-9071-070D9F13C50E}"/>
    <cellStyle name="통화 [0] 2 16 6" xfId="14142" xr:uid="{00000000-0005-0000-0000-00000A360000}"/>
    <cellStyle name="통화 [0] 2 16 6 2" xfId="30324" xr:uid="{9DF0BAE5-CD96-4CEF-BC5D-AD5273F88A86}"/>
    <cellStyle name="통화 [0] 2 16 7" xfId="7964" xr:uid="{00000000-0005-0000-0000-00000B360000}"/>
    <cellStyle name="통화 [0] 2 16 7 2" xfId="24436" xr:uid="{81584F87-C2C4-4AA3-BE6D-6302A7BD78C5}"/>
    <cellStyle name="통화 [0] 2 16 8" xfId="31232" xr:uid="{D868FB7C-B6F1-4ABA-9261-7BB44B51AEDB}"/>
    <cellStyle name="통화 [0] 2 17" xfId="15762" xr:uid="{00000000-0005-0000-0000-00000C360000}"/>
    <cellStyle name="통화 [0] 2 17 2" xfId="12244" xr:uid="{00000000-0005-0000-0000-00000D360000}"/>
    <cellStyle name="통화 [0] 2 17 2 2" xfId="5956" xr:uid="{00000000-0005-0000-0000-00000E360000}"/>
    <cellStyle name="통화 [0] 2 17 2 2 2" xfId="22544" xr:uid="{D2285D53-0358-4A64-928B-31E2060D3614}"/>
    <cellStyle name="통화 [0] 2 17 2 3" xfId="28548" xr:uid="{AC541442-8AF5-4F6E-A272-C9F5E751D82B}"/>
    <cellStyle name="통화 [0] 2 17 3" xfId="14020" xr:uid="{00000000-0005-0000-0000-00000F360000}"/>
    <cellStyle name="통화 [0] 2 17 3 2" xfId="30208" xr:uid="{61DC1C93-2EE3-447B-A727-F5DBAD130DD8}"/>
    <cellStyle name="통화 [0] 2 17 4" xfId="8285" xr:uid="{00000000-0005-0000-0000-000010360000}"/>
    <cellStyle name="통화 [0] 2 17 4 2" xfId="24744" xr:uid="{2EAD7688-C069-4614-8B09-387A6397930D}"/>
    <cellStyle name="통화 [0] 2 17 5" xfId="31539" xr:uid="{0EA41CF4-966C-46D2-95CE-54E470E417C4}"/>
    <cellStyle name="통화 [0] 2 18" xfId="14365" xr:uid="{00000000-0005-0000-0000-000011360000}"/>
    <cellStyle name="통화 [0] 2 18 2" xfId="12580" xr:uid="{00000000-0005-0000-0000-000012360000}"/>
    <cellStyle name="통화 [0] 2 18 2 2" xfId="6292" xr:uid="{00000000-0005-0000-0000-000013360000}"/>
    <cellStyle name="통화 [0] 2 18 2 2 2" xfId="22867" xr:uid="{8507F171-C747-4439-932A-E339CCE44358}"/>
    <cellStyle name="통화 [0] 2 18 2 3" xfId="28871" xr:uid="{A02DE987-E252-4F98-8B18-6233ED4D3589}"/>
    <cellStyle name="통화 [0] 2 18 3" xfId="7711" xr:uid="{00000000-0005-0000-0000-000014360000}"/>
    <cellStyle name="통화 [0] 2 18 3 2" xfId="24224" xr:uid="{37C10E95-F27E-4568-8AEC-40AD63B2A571}"/>
    <cellStyle name="통화 [0] 2 18 4" xfId="30534" xr:uid="{98071C4B-25C0-4D06-8E13-D56DA143D168}"/>
    <cellStyle name="통화 [0] 2 19" xfId="13257" xr:uid="{00000000-0005-0000-0000-000015360000}"/>
    <cellStyle name="통화 [0] 2 19 2" xfId="11694" xr:uid="{00000000-0005-0000-0000-000016360000}"/>
    <cellStyle name="통화 [0] 2 19 2 2" xfId="5406" xr:uid="{00000000-0005-0000-0000-000017360000}"/>
    <cellStyle name="통화 [0] 2 19 2 2 2" xfId="22037" xr:uid="{8D72BF2D-8238-4415-9395-F54AB5255690}"/>
    <cellStyle name="통화 [0] 2 19 2 3" xfId="28041" xr:uid="{AA30A267-0E30-4362-A769-BB4488C1BC66}"/>
    <cellStyle name="통화 [0] 2 19 3" xfId="6964" xr:uid="{00000000-0005-0000-0000-000018360000}"/>
    <cellStyle name="통화 [0] 2 19 3 2" xfId="23490" xr:uid="{9408B9DB-DEAD-4E20-B4AB-65C4078F49D5}"/>
    <cellStyle name="통화 [0] 2 19 4" xfId="29491" xr:uid="{F6073FAE-3F54-46BB-BB9F-DAB6BFB22F93}"/>
    <cellStyle name="통화 [0] 2 2" xfId="16031" xr:uid="{00000000-0005-0000-0000-000019360000}"/>
    <cellStyle name="통화 [0] 2 2 10" xfId="15662" xr:uid="{00000000-0005-0000-0000-00001A360000}"/>
    <cellStyle name="통화 [0] 2 2 10 2" xfId="15118" xr:uid="{00000000-0005-0000-0000-00001B360000}"/>
    <cellStyle name="통화 [0] 2 2 10 2 2" xfId="13508" xr:uid="{00000000-0005-0000-0000-00001C360000}"/>
    <cellStyle name="통화 [0] 2 2 10 2 2 2" xfId="11944" xr:uid="{00000000-0005-0000-0000-00001D360000}"/>
    <cellStyle name="통화 [0] 2 2 10 2 2 2 2" xfId="5656" xr:uid="{00000000-0005-0000-0000-00001E360000}"/>
    <cellStyle name="통화 [0] 2 2 10 2 2 2 2 2" xfId="22257" xr:uid="{208FAE95-6361-4BBD-9584-08325FF18998}"/>
    <cellStyle name="통화 [0] 2 2 10 2 2 2 3" xfId="28261" xr:uid="{081FCA24-9B9C-4E6C-B785-727CE32C9883}"/>
    <cellStyle name="통화 [0] 2 2 10 2 2 3" xfId="7201" xr:uid="{00000000-0005-0000-0000-00001F360000}"/>
    <cellStyle name="통화 [0] 2 2 10 2 2 3 2" xfId="23722" xr:uid="{A682BBEA-DE84-47B9-8CF9-2BAB33541499}"/>
    <cellStyle name="통화 [0] 2 2 10 2 2 4" xfId="29712" xr:uid="{548A86BF-3F10-4185-A9BF-9644FA67B9FC}"/>
    <cellStyle name="통화 [0] 2 2 10 2 3" xfId="12931" xr:uid="{00000000-0005-0000-0000-000020360000}"/>
    <cellStyle name="통화 [0] 2 2 10 2 3 2" xfId="11368" xr:uid="{00000000-0005-0000-0000-000021360000}"/>
    <cellStyle name="통화 [0] 2 2 10 2 3 2 2" xfId="5080" xr:uid="{00000000-0005-0000-0000-000022360000}"/>
    <cellStyle name="통화 [0] 2 2 10 2 3 2 2 2" xfId="21724" xr:uid="{29CB694C-233D-4A25-941E-EDEB51D847D5}"/>
    <cellStyle name="통화 [0] 2 2 10 2 3 2 3" xfId="27728" xr:uid="{AD5F9EB8-DCF1-4293-B9BB-FE6D43AD6540}"/>
    <cellStyle name="통화 [0] 2 2 10 2 3 3" xfId="6638" xr:uid="{00000000-0005-0000-0000-000023360000}"/>
    <cellStyle name="통화 [0] 2 2 10 2 3 3 2" xfId="23176" xr:uid="{38E55317-3B37-450B-B08B-351A26DA2851}"/>
    <cellStyle name="통화 [0] 2 2 10 2 3 4" xfId="29178" xr:uid="{B306B0BA-40D4-46C3-8BEF-4BFDCBBF9B91}"/>
    <cellStyle name="통화 [0] 2 2 10 2 4" xfId="12358" xr:uid="{00000000-0005-0000-0000-000024360000}"/>
    <cellStyle name="통화 [0] 2 2 10 2 4 2" xfId="6070" xr:uid="{00000000-0005-0000-0000-000025360000}"/>
    <cellStyle name="통화 [0] 2 2 10 2 4 2 2" xfId="22652" xr:uid="{D0202D74-DCB6-45DA-89F8-BBF921A7B0FC}"/>
    <cellStyle name="통화 [0] 2 2 10 2 4 3" xfId="28656" xr:uid="{916DD2FA-D3D5-4483-97F5-912AFCAB5F29}"/>
    <cellStyle name="통화 [0] 2 2 10 2 5" xfId="11040" xr:uid="{00000000-0005-0000-0000-000026360000}"/>
    <cellStyle name="통화 [0] 2 2 10 2 5 2" xfId="4753" xr:uid="{00000000-0005-0000-0000-000027360000}"/>
    <cellStyle name="통화 [0] 2 2 10 2 5 2 2" xfId="21441" xr:uid="{4F6285AF-0317-479A-8340-4C539A160AE5}"/>
    <cellStyle name="통화 [0] 2 2 10 2 5 3" xfId="27448" xr:uid="{FAC147FB-8173-4D4E-B94B-4F41580D6E1B}"/>
    <cellStyle name="통화 [0] 2 2 10 2 6" xfId="14137" xr:uid="{00000000-0005-0000-0000-000028360000}"/>
    <cellStyle name="통화 [0] 2 2 10 2 6 2" xfId="30319" xr:uid="{7DF841A1-5EC8-4281-B2BE-532EABCAF687}"/>
    <cellStyle name="통화 [0] 2 2 10 2 7" xfId="7963" xr:uid="{00000000-0005-0000-0000-000029360000}"/>
    <cellStyle name="통화 [0] 2 2 10 2 7 2" xfId="24435" xr:uid="{5F9A5E18-E259-40C6-A79E-A46FBE1BBDA2}"/>
    <cellStyle name="통화 [0] 2 2 10 2 8" xfId="31231" xr:uid="{CD9C005C-635B-4D93-B70F-9B1757AC5855}"/>
    <cellStyle name="통화 [0] 2 2 10 3" xfId="13878" xr:uid="{00000000-0005-0000-0000-00002A360000}"/>
    <cellStyle name="통화 [0] 2 2 10 3 2" xfId="12104" xr:uid="{00000000-0005-0000-0000-00002B360000}"/>
    <cellStyle name="통화 [0] 2 2 10 3 2 2" xfId="5816" xr:uid="{00000000-0005-0000-0000-00002C360000}"/>
    <cellStyle name="통화 [0] 2 2 10 3 2 2 2" xfId="22409" xr:uid="{126F59F6-04A1-4A1D-9E87-2B1BF2760DC5}"/>
    <cellStyle name="통화 [0] 2 2 10 3 2 3" xfId="28413" xr:uid="{CFCAF1E7-500B-40CA-8A70-F34B28B39D40}"/>
    <cellStyle name="통화 [0] 2 2 10 3 3" xfId="7354" xr:uid="{00000000-0005-0000-0000-00002D360000}"/>
    <cellStyle name="통화 [0] 2 2 10 3 3 2" xfId="23869" xr:uid="{D217408D-70A2-4E17-9BE7-1334083BDB7D}"/>
    <cellStyle name="통화 [0] 2 2 10 3 4" xfId="30073" xr:uid="{A4C6A818-B05B-46A4-81A0-E723CA93D37D}"/>
    <cellStyle name="통화 [0] 2 2 10 4" xfId="13158" xr:uid="{00000000-0005-0000-0000-00002E360000}"/>
    <cellStyle name="통화 [0] 2 2 10 4 2" xfId="11595" xr:uid="{00000000-0005-0000-0000-00002F360000}"/>
    <cellStyle name="통화 [0] 2 2 10 4 2 2" xfId="5307" xr:uid="{00000000-0005-0000-0000-000030360000}"/>
    <cellStyle name="통화 [0] 2 2 10 4 2 2 2" xfId="21943" xr:uid="{65CC09FC-471C-46A0-9885-ACB94227CB19}"/>
    <cellStyle name="통화 [0] 2 2 10 4 2 3" xfId="27947" xr:uid="{803020A1-F052-4372-AA5E-2E56204D3E19}"/>
    <cellStyle name="통화 [0] 2 2 10 4 3" xfId="6865" xr:uid="{00000000-0005-0000-0000-000031360000}"/>
    <cellStyle name="통화 [0] 2 2 10 4 3 2" xfId="23396" xr:uid="{83937466-ADD1-4041-BEB5-6FF7200BC69B}"/>
    <cellStyle name="통화 [0] 2 2 10 4 4" xfId="29397" xr:uid="{ED9A0C27-A099-4F0C-9009-C1400BB96E35}"/>
    <cellStyle name="통화 [0] 2 2 10 5" xfId="12575" xr:uid="{00000000-0005-0000-0000-000032360000}"/>
    <cellStyle name="통화 [0] 2 2 10 5 2" xfId="6287" xr:uid="{00000000-0005-0000-0000-000033360000}"/>
    <cellStyle name="통화 [0] 2 2 10 5 2 2" xfId="22862" xr:uid="{BDC4C20C-6A25-4128-A9A2-912F2FB600AB}"/>
    <cellStyle name="통화 [0] 2 2 10 5 3" xfId="28866" xr:uid="{37FD70EF-D326-4B40-8523-7C9F8FFB8B84}"/>
    <cellStyle name="통화 [0] 2 2 10 6" xfId="11167" xr:uid="{00000000-0005-0000-0000-000034360000}"/>
    <cellStyle name="통화 [0] 2 2 10 6 2" xfId="4880" xr:uid="{00000000-0005-0000-0000-000035360000}"/>
    <cellStyle name="통화 [0] 2 2 10 6 2 2" xfId="21560" xr:uid="{09516C48-39AD-4FEC-BD8F-07B0A312CED3}"/>
    <cellStyle name="통화 [0] 2 2 10 6 3" xfId="27567" xr:uid="{1E94F6B1-928E-4EE7-BD73-2FC098F39525}"/>
    <cellStyle name="통화 [0] 2 2 10 7" xfId="14360" xr:uid="{00000000-0005-0000-0000-000036360000}"/>
    <cellStyle name="통화 [0] 2 2 10 7 2" xfId="30529" xr:uid="{A634CA9E-8DAC-4B26-B4E5-A40D89FC3674}"/>
    <cellStyle name="통화 [0] 2 2 10 8" xfId="8186" xr:uid="{00000000-0005-0000-0000-000037360000}"/>
    <cellStyle name="통화 [0] 2 2 10 8 2" xfId="24650" xr:uid="{E151582F-CE48-49EE-8733-61170A07B961}"/>
    <cellStyle name="통화 [0] 2 2 10 9" xfId="31445" xr:uid="{F6E9AFAE-1FCA-40D9-AAAC-4AEF65568286}"/>
    <cellStyle name="통화 [0] 2 2 11" xfId="15661" xr:uid="{00000000-0005-0000-0000-000038360000}"/>
    <cellStyle name="통화 [0] 2 2 11 2" xfId="15117" xr:uid="{00000000-0005-0000-0000-000039360000}"/>
    <cellStyle name="통화 [0] 2 2 11 2 2" xfId="13507" xr:uid="{00000000-0005-0000-0000-00003A360000}"/>
    <cellStyle name="통화 [0] 2 2 11 2 2 2" xfId="11943" xr:uid="{00000000-0005-0000-0000-00003B360000}"/>
    <cellStyle name="통화 [0] 2 2 11 2 2 2 2" xfId="5655" xr:uid="{00000000-0005-0000-0000-00003C360000}"/>
    <cellStyle name="통화 [0] 2 2 11 2 2 2 2 2" xfId="22256" xr:uid="{500D6567-A7DA-4967-B12C-AB8610CE58DE}"/>
    <cellStyle name="통화 [0] 2 2 11 2 2 2 3" xfId="28260" xr:uid="{094A1B2D-BE15-4DAB-B346-A430B8D80FE9}"/>
    <cellStyle name="통화 [0] 2 2 11 2 2 3" xfId="7200" xr:uid="{00000000-0005-0000-0000-00003D360000}"/>
    <cellStyle name="통화 [0] 2 2 11 2 2 3 2" xfId="23721" xr:uid="{10AB04A3-684E-4F47-BB09-B0F3CD339CD3}"/>
    <cellStyle name="통화 [0] 2 2 11 2 2 4" xfId="29711" xr:uid="{5C1E9425-F64B-4172-8FCC-AA1002EC0C22}"/>
    <cellStyle name="통화 [0] 2 2 11 2 3" xfId="12930" xr:uid="{00000000-0005-0000-0000-00003E360000}"/>
    <cellStyle name="통화 [0] 2 2 11 2 3 2" xfId="11367" xr:uid="{00000000-0005-0000-0000-00003F360000}"/>
    <cellStyle name="통화 [0] 2 2 11 2 3 2 2" xfId="5079" xr:uid="{00000000-0005-0000-0000-000040360000}"/>
    <cellStyle name="통화 [0] 2 2 11 2 3 2 2 2" xfId="21723" xr:uid="{ADEC7A47-7FBE-4D2D-AAB3-71B798CE4A18}"/>
    <cellStyle name="통화 [0] 2 2 11 2 3 2 3" xfId="27727" xr:uid="{46B0EA96-6D40-45EF-B146-8D6EE187AAD1}"/>
    <cellStyle name="통화 [0] 2 2 11 2 3 3" xfId="6637" xr:uid="{00000000-0005-0000-0000-000041360000}"/>
    <cellStyle name="통화 [0] 2 2 11 2 3 3 2" xfId="23175" xr:uid="{EF14636D-8B85-4393-9DA2-3BB45A8A05AD}"/>
    <cellStyle name="통화 [0] 2 2 11 2 3 4" xfId="29177" xr:uid="{DC1F1E66-072A-408E-92E9-D68A6241E42E}"/>
    <cellStyle name="통화 [0] 2 2 11 2 4" xfId="12357" xr:uid="{00000000-0005-0000-0000-000042360000}"/>
    <cellStyle name="통화 [0] 2 2 11 2 4 2" xfId="6069" xr:uid="{00000000-0005-0000-0000-000043360000}"/>
    <cellStyle name="통화 [0] 2 2 11 2 4 2 2" xfId="22651" xr:uid="{398701A3-B717-42B8-8C44-C21E8537A075}"/>
    <cellStyle name="통화 [0] 2 2 11 2 4 3" xfId="28655" xr:uid="{8AED09FE-9A03-4076-9575-744786E4E9BC}"/>
    <cellStyle name="통화 [0] 2 2 11 2 5" xfId="11039" xr:uid="{00000000-0005-0000-0000-000044360000}"/>
    <cellStyle name="통화 [0] 2 2 11 2 5 2" xfId="4752" xr:uid="{00000000-0005-0000-0000-000045360000}"/>
    <cellStyle name="통화 [0] 2 2 11 2 5 2 2" xfId="21440" xr:uid="{92C4F081-66FB-4458-A691-6117CD3100F9}"/>
    <cellStyle name="통화 [0] 2 2 11 2 5 3" xfId="27447" xr:uid="{9503099C-6EDB-4976-BC64-F63EA7B41462}"/>
    <cellStyle name="통화 [0] 2 2 11 2 6" xfId="14136" xr:uid="{00000000-0005-0000-0000-000046360000}"/>
    <cellStyle name="통화 [0] 2 2 11 2 6 2" xfId="30318" xr:uid="{C75DF33B-638E-43AD-B6FF-4335D5481D8A}"/>
    <cellStyle name="통화 [0] 2 2 11 2 7" xfId="7962" xr:uid="{00000000-0005-0000-0000-000047360000}"/>
    <cellStyle name="통화 [0] 2 2 11 2 7 2" xfId="24434" xr:uid="{9E0BF788-0AD6-4CBB-8E2C-7A0B4ED01F2A}"/>
    <cellStyle name="통화 [0] 2 2 11 2 8" xfId="31230" xr:uid="{94E5C2CB-A6A5-475C-80DD-FBC7A7BDE23A}"/>
    <cellStyle name="통화 [0] 2 2 11 3" xfId="13877" xr:uid="{00000000-0005-0000-0000-000048360000}"/>
    <cellStyle name="통화 [0] 2 2 11 3 2" xfId="12103" xr:uid="{00000000-0005-0000-0000-000049360000}"/>
    <cellStyle name="통화 [0] 2 2 11 3 2 2" xfId="5815" xr:uid="{00000000-0005-0000-0000-00004A360000}"/>
    <cellStyle name="통화 [0] 2 2 11 3 2 2 2" xfId="22408" xr:uid="{CCD40E0F-D976-451E-8CC9-B9BA8115164A}"/>
    <cellStyle name="통화 [0] 2 2 11 3 2 3" xfId="28412" xr:uid="{44A66F79-D161-4E18-91DA-EDD81D577457}"/>
    <cellStyle name="통화 [0] 2 2 11 3 3" xfId="7353" xr:uid="{00000000-0005-0000-0000-00004B360000}"/>
    <cellStyle name="통화 [0] 2 2 11 3 3 2" xfId="23868" xr:uid="{8E3E2EAF-B0DE-4D75-80F8-1370260D821C}"/>
    <cellStyle name="통화 [0] 2 2 11 3 4" xfId="30072" xr:uid="{F97311D7-154C-4120-BC0F-A569B5CC1272}"/>
    <cellStyle name="통화 [0] 2 2 11 4" xfId="13157" xr:uid="{00000000-0005-0000-0000-00004C360000}"/>
    <cellStyle name="통화 [0] 2 2 11 4 2" xfId="11594" xr:uid="{00000000-0005-0000-0000-00004D360000}"/>
    <cellStyle name="통화 [0] 2 2 11 4 2 2" xfId="5306" xr:uid="{00000000-0005-0000-0000-00004E360000}"/>
    <cellStyle name="통화 [0] 2 2 11 4 2 2 2" xfId="21942" xr:uid="{A9EF381F-DE2A-485A-A663-CF5B5FE31F3D}"/>
    <cellStyle name="통화 [0] 2 2 11 4 2 3" xfId="27946" xr:uid="{C6C09149-453A-48E3-B722-E53827365E56}"/>
    <cellStyle name="통화 [0] 2 2 11 4 3" xfId="6864" xr:uid="{00000000-0005-0000-0000-00004F360000}"/>
    <cellStyle name="통화 [0] 2 2 11 4 3 2" xfId="23395" xr:uid="{EAC7B954-3B81-413C-AE90-2C42E3AC78B2}"/>
    <cellStyle name="통화 [0] 2 2 11 4 4" xfId="29396" xr:uid="{8CE24368-10DD-4733-9F6D-79346EA3BE57}"/>
    <cellStyle name="통화 [0] 2 2 11 5" xfId="12574" xr:uid="{00000000-0005-0000-0000-000050360000}"/>
    <cellStyle name="통화 [0] 2 2 11 5 2" xfId="6286" xr:uid="{00000000-0005-0000-0000-000051360000}"/>
    <cellStyle name="통화 [0] 2 2 11 5 2 2" xfId="22861" xr:uid="{227D425A-E0F5-4092-A4F5-D0FCE6D38747}"/>
    <cellStyle name="통화 [0] 2 2 11 5 3" xfId="28865" xr:uid="{0A0464EE-B248-49D5-A8C4-40F8A226B748}"/>
    <cellStyle name="통화 [0] 2 2 11 6" xfId="11166" xr:uid="{00000000-0005-0000-0000-000052360000}"/>
    <cellStyle name="통화 [0] 2 2 11 6 2" xfId="4879" xr:uid="{00000000-0005-0000-0000-000053360000}"/>
    <cellStyle name="통화 [0] 2 2 11 6 2 2" xfId="21559" xr:uid="{A6AE2B84-84CB-4550-9880-85FE4CC91628}"/>
    <cellStyle name="통화 [0] 2 2 11 6 3" xfId="27566" xr:uid="{45F0D574-17DD-4C11-AA29-5F86A5A7E8CB}"/>
    <cellStyle name="통화 [0] 2 2 11 7" xfId="14359" xr:uid="{00000000-0005-0000-0000-000054360000}"/>
    <cellStyle name="통화 [0] 2 2 11 7 2" xfId="30528" xr:uid="{228F6453-769A-4DA2-99CA-2BF8ABAAED23}"/>
    <cellStyle name="통화 [0] 2 2 11 8" xfId="8185" xr:uid="{00000000-0005-0000-0000-000055360000}"/>
    <cellStyle name="통화 [0] 2 2 11 8 2" xfId="24649" xr:uid="{CBE63C33-2F63-4F0A-B736-DD800C6FCD94}"/>
    <cellStyle name="통화 [0] 2 2 11 9" xfId="31444" xr:uid="{AFC6F247-E119-4098-840C-895A8206000A}"/>
    <cellStyle name="통화 [0] 2 2 12" xfId="15660" xr:uid="{00000000-0005-0000-0000-000056360000}"/>
    <cellStyle name="통화 [0] 2 2 12 2" xfId="15116" xr:uid="{00000000-0005-0000-0000-000057360000}"/>
    <cellStyle name="통화 [0] 2 2 12 2 2" xfId="13506" xr:uid="{00000000-0005-0000-0000-000058360000}"/>
    <cellStyle name="통화 [0] 2 2 12 2 2 2" xfId="11942" xr:uid="{00000000-0005-0000-0000-000059360000}"/>
    <cellStyle name="통화 [0] 2 2 12 2 2 2 2" xfId="5654" xr:uid="{00000000-0005-0000-0000-00005A360000}"/>
    <cellStyle name="통화 [0] 2 2 12 2 2 2 2 2" xfId="22255" xr:uid="{78296BE1-F9EB-45FC-BEC8-2ADCAE70ABBD}"/>
    <cellStyle name="통화 [0] 2 2 12 2 2 2 3" xfId="28259" xr:uid="{E6FC356F-76A8-4CA7-BE46-857F1AD038C9}"/>
    <cellStyle name="통화 [0] 2 2 12 2 2 3" xfId="7199" xr:uid="{00000000-0005-0000-0000-00005B360000}"/>
    <cellStyle name="통화 [0] 2 2 12 2 2 3 2" xfId="23720" xr:uid="{9CD2E8D8-41E8-490F-92CE-62F3DE5221FC}"/>
    <cellStyle name="통화 [0] 2 2 12 2 2 4" xfId="29710" xr:uid="{6D5A50BA-6B99-472D-9B1F-C2A82C953503}"/>
    <cellStyle name="통화 [0] 2 2 12 2 3" xfId="12929" xr:uid="{00000000-0005-0000-0000-00005C360000}"/>
    <cellStyle name="통화 [0] 2 2 12 2 3 2" xfId="11366" xr:uid="{00000000-0005-0000-0000-00005D360000}"/>
    <cellStyle name="통화 [0] 2 2 12 2 3 2 2" xfId="5078" xr:uid="{00000000-0005-0000-0000-00005E360000}"/>
    <cellStyle name="통화 [0] 2 2 12 2 3 2 2 2" xfId="21722" xr:uid="{149E95F3-9F22-4D17-8FDE-E49F04476AEF}"/>
    <cellStyle name="통화 [0] 2 2 12 2 3 2 3" xfId="27726" xr:uid="{D6C74375-83F4-4422-9B60-9C0869B211AB}"/>
    <cellStyle name="통화 [0] 2 2 12 2 3 3" xfId="6636" xr:uid="{00000000-0005-0000-0000-00005F360000}"/>
    <cellStyle name="통화 [0] 2 2 12 2 3 3 2" xfId="23174" xr:uid="{1E001036-59A6-449B-9CAE-6539422DE7B7}"/>
    <cellStyle name="통화 [0] 2 2 12 2 3 4" xfId="29176" xr:uid="{1C12A318-F7F6-4225-B8C8-8E595CF2FA8B}"/>
    <cellStyle name="통화 [0] 2 2 12 2 4" xfId="12305" xr:uid="{00000000-0005-0000-0000-000060360000}"/>
    <cellStyle name="통화 [0] 2 2 12 2 4 2" xfId="6017" xr:uid="{00000000-0005-0000-0000-000061360000}"/>
    <cellStyle name="통화 [0] 2 2 12 2 4 2 2" xfId="22600" xr:uid="{97F7C264-65D3-48F0-8690-B62AC3804C58}"/>
    <cellStyle name="통화 [0] 2 2 12 2 4 3" xfId="28604" xr:uid="{A1452C00-68D6-4337-8945-B055DE0DF1A4}"/>
    <cellStyle name="통화 [0] 2 2 12 2 5" xfId="11038" xr:uid="{00000000-0005-0000-0000-000062360000}"/>
    <cellStyle name="통화 [0] 2 2 12 2 5 2" xfId="4751" xr:uid="{00000000-0005-0000-0000-000063360000}"/>
    <cellStyle name="통화 [0] 2 2 12 2 5 2 2" xfId="21439" xr:uid="{D7ED1EAA-98A6-4E5E-BB8A-B2D78F2CAD50}"/>
    <cellStyle name="통화 [0] 2 2 12 2 5 3" xfId="27446" xr:uid="{5AE8CAE3-417B-4923-9BD7-882E8D791518}"/>
    <cellStyle name="통화 [0] 2 2 12 2 6" xfId="14084" xr:uid="{00000000-0005-0000-0000-000064360000}"/>
    <cellStyle name="통화 [0] 2 2 12 2 6 2" xfId="30267" xr:uid="{9BE55A35-58A5-4D5D-8047-1366CE100906}"/>
    <cellStyle name="통화 [0] 2 2 12 2 7" xfId="7961" xr:uid="{00000000-0005-0000-0000-000065360000}"/>
    <cellStyle name="통화 [0] 2 2 12 2 7 2" xfId="24433" xr:uid="{6E925DC7-4702-4031-9D8A-BE31E5D091F5}"/>
    <cellStyle name="통화 [0] 2 2 12 2 8" xfId="31229" xr:uid="{662A4C8B-5A0B-4942-8F87-CBC43C9C804C}"/>
    <cellStyle name="통화 [0] 2 2 12 3" xfId="13876" xr:uid="{00000000-0005-0000-0000-000066360000}"/>
    <cellStyle name="통화 [0] 2 2 12 3 2" xfId="12102" xr:uid="{00000000-0005-0000-0000-000067360000}"/>
    <cellStyle name="통화 [0] 2 2 12 3 2 2" xfId="5814" xr:uid="{00000000-0005-0000-0000-000068360000}"/>
    <cellStyle name="통화 [0] 2 2 12 3 2 2 2" xfId="22407" xr:uid="{9A81429F-8BE3-45BA-98D1-8F73E9602A4F}"/>
    <cellStyle name="통화 [0] 2 2 12 3 2 3" xfId="28411" xr:uid="{078EE630-0C22-4618-BF68-DF3475858708}"/>
    <cellStyle name="통화 [0] 2 2 12 3 3" xfId="7352" xr:uid="{00000000-0005-0000-0000-000069360000}"/>
    <cellStyle name="통화 [0] 2 2 12 3 3 2" xfId="23867" xr:uid="{E3AAD1DE-B436-4A0E-B64F-D78D13F16DC8}"/>
    <cellStyle name="통화 [0] 2 2 12 3 4" xfId="30071" xr:uid="{6B934731-BD4A-491F-9598-C931D2B89FB7}"/>
    <cellStyle name="통화 [0] 2 2 12 4" xfId="13156" xr:uid="{00000000-0005-0000-0000-00006A360000}"/>
    <cellStyle name="통화 [0] 2 2 12 4 2" xfId="11593" xr:uid="{00000000-0005-0000-0000-00006B360000}"/>
    <cellStyle name="통화 [0] 2 2 12 4 2 2" xfId="5305" xr:uid="{00000000-0005-0000-0000-00006C360000}"/>
    <cellStyle name="통화 [0] 2 2 12 4 2 2 2" xfId="21941" xr:uid="{8F125286-4764-4755-ADEB-34568D816C15}"/>
    <cellStyle name="통화 [0] 2 2 12 4 2 3" xfId="27945" xr:uid="{4A34A617-0E42-4AEB-91C6-92E9E0ED8147}"/>
    <cellStyle name="통화 [0] 2 2 12 4 3" xfId="6863" xr:uid="{00000000-0005-0000-0000-00006D360000}"/>
    <cellStyle name="통화 [0] 2 2 12 4 3 2" xfId="23394" xr:uid="{E6DBED78-FCA1-4CAA-A829-A0A6BF2773A3}"/>
    <cellStyle name="통화 [0] 2 2 12 4 4" xfId="29395" xr:uid="{019001E8-F37A-4766-8F12-C13B85717A92}"/>
    <cellStyle name="통화 [0] 2 2 12 5" xfId="12522" xr:uid="{00000000-0005-0000-0000-00006E360000}"/>
    <cellStyle name="통화 [0] 2 2 12 5 2" xfId="6234" xr:uid="{00000000-0005-0000-0000-00006F360000}"/>
    <cellStyle name="통화 [0] 2 2 12 5 2 2" xfId="22810" xr:uid="{55A231CA-7A76-40BE-A467-7E3F9C180392}"/>
    <cellStyle name="통화 [0] 2 2 12 5 3" xfId="28814" xr:uid="{7BC2267E-1D11-484E-BFA3-6CACFA1264BA}"/>
    <cellStyle name="통화 [0] 2 2 12 6" xfId="11165" xr:uid="{00000000-0005-0000-0000-000070360000}"/>
    <cellStyle name="통화 [0] 2 2 12 6 2" xfId="4878" xr:uid="{00000000-0005-0000-0000-000071360000}"/>
    <cellStyle name="통화 [0] 2 2 12 6 2 2" xfId="21558" xr:uid="{6E2C84A7-3677-4475-9004-39A5BDA05394}"/>
    <cellStyle name="통화 [0] 2 2 12 6 3" xfId="27565" xr:uid="{55894025-266E-44C0-8DCF-E656C87BC3C5}"/>
    <cellStyle name="통화 [0] 2 2 12 7" xfId="14301" xr:uid="{00000000-0005-0000-0000-000072360000}"/>
    <cellStyle name="통화 [0] 2 2 12 7 2" xfId="30477" xr:uid="{FEADA9F1-DC80-4A63-B774-DE01D004A8FE}"/>
    <cellStyle name="통화 [0] 2 2 12 8" xfId="8184" xr:uid="{00000000-0005-0000-0000-000073360000}"/>
    <cellStyle name="통화 [0] 2 2 12 8 2" xfId="24648" xr:uid="{2F40B2A9-3DAE-4264-A2F0-96C0B1139FE4}"/>
    <cellStyle name="통화 [0] 2 2 12 9" xfId="31443" xr:uid="{CA3DEE75-063F-43C4-A376-1ABDB1080C15}"/>
    <cellStyle name="통화 [0] 2 2 13" xfId="15659" xr:uid="{00000000-0005-0000-0000-000074360000}"/>
    <cellStyle name="통화 [0] 2 2 13 2" xfId="15115" xr:uid="{00000000-0005-0000-0000-000075360000}"/>
    <cellStyle name="통화 [0] 2 2 13 2 2" xfId="13505" xr:uid="{00000000-0005-0000-0000-000076360000}"/>
    <cellStyle name="통화 [0] 2 2 13 2 2 2" xfId="11941" xr:uid="{00000000-0005-0000-0000-000077360000}"/>
    <cellStyle name="통화 [0] 2 2 13 2 2 2 2" xfId="5653" xr:uid="{00000000-0005-0000-0000-000078360000}"/>
    <cellStyle name="통화 [0] 2 2 13 2 2 2 2 2" xfId="22254" xr:uid="{D5C563FC-AF1F-4C6F-B8AE-382D8EC5D754}"/>
    <cellStyle name="통화 [0] 2 2 13 2 2 2 3" xfId="28258" xr:uid="{C76BB22E-E02B-4BAE-A74C-1EA3D19E69F7}"/>
    <cellStyle name="통화 [0] 2 2 13 2 2 3" xfId="7198" xr:uid="{00000000-0005-0000-0000-000079360000}"/>
    <cellStyle name="통화 [0] 2 2 13 2 2 3 2" xfId="23719" xr:uid="{632A9CA4-E342-4D6A-AC2C-600A80E9B032}"/>
    <cellStyle name="통화 [0] 2 2 13 2 2 4" xfId="29709" xr:uid="{079223B9-EB8A-441D-A57D-F4A797F55A37}"/>
    <cellStyle name="통화 [0] 2 2 13 2 3" xfId="12928" xr:uid="{00000000-0005-0000-0000-00007A360000}"/>
    <cellStyle name="통화 [0] 2 2 13 2 3 2" xfId="11365" xr:uid="{00000000-0005-0000-0000-00007B360000}"/>
    <cellStyle name="통화 [0] 2 2 13 2 3 2 2" xfId="5077" xr:uid="{00000000-0005-0000-0000-00007C360000}"/>
    <cellStyle name="통화 [0] 2 2 13 2 3 2 2 2" xfId="21721" xr:uid="{D074AC19-BD51-4734-8037-E1AA6965EE15}"/>
    <cellStyle name="통화 [0] 2 2 13 2 3 2 3" xfId="27725" xr:uid="{6079FA80-2604-427A-9598-2C7F44620222}"/>
    <cellStyle name="통화 [0] 2 2 13 2 3 3" xfId="6635" xr:uid="{00000000-0005-0000-0000-00007D360000}"/>
    <cellStyle name="통화 [0] 2 2 13 2 3 3 2" xfId="23173" xr:uid="{82A8D5A6-3696-49FE-894F-2FAF6213C538}"/>
    <cellStyle name="통화 [0] 2 2 13 2 3 4" xfId="29175" xr:uid="{2C338FE9-A9E1-42D2-943E-7C46BF97AACE}"/>
    <cellStyle name="통화 [0] 2 2 13 2 4" xfId="12292" xr:uid="{00000000-0005-0000-0000-00007E360000}"/>
    <cellStyle name="통화 [0] 2 2 13 2 4 2" xfId="6004" xr:uid="{00000000-0005-0000-0000-00007F360000}"/>
    <cellStyle name="통화 [0] 2 2 13 2 4 2 2" xfId="22588" xr:uid="{107730B5-B6CA-41E8-A213-3B38E7EB05D2}"/>
    <cellStyle name="통화 [0] 2 2 13 2 4 3" xfId="28592" xr:uid="{7E322FE7-B05A-43F0-86F5-EA0D1E519A64}"/>
    <cellStyle name="통화 [0] 2 2 13 2 5" xfId="11037" xr:uid="{00000000-0005-0000-0000-000080360000}"/>
    <cellStyle name="통화 [0] 2 2 13 2 5 2" xfId="4750" xr:uid="{00000000-0005-0000-0000-000081360000}"/>
    <cellStyle name="통화 [0] 2 2 13 2 5 2 2" xfId="21438" xr:uid="{DB17C01A-9721-47E4-933A-90C9FFCF7A5C}"/>
    <cellStyle name="통화 [0] 2 2 13 2 5 3" xfId="27445" xr:uid="{44D8BBD2-7123-4EE1-8E52-7D43B1852F3C}"/>
    <cellStyle name="통화 [0] 2 2 13 2 6" xfId="14071" xr:uid="{00000000-0005-0000-0000-000082360000}"/>
    <cellStyle name="통화 [0] 2 2 13 2 6 2" xfId="30255" xr:uid="{E15B7AAC-6428-4928-9898-C8704DB13D45}"/>
    <cellStyle name="통화 [0] 2 2 13 2 7" xfId="7960" xr:uid="{00000000-0005-0000-0000-000083360000}"/>
    <cellStyle name="통화 [0] 2 2 13 2 7 2" xfId="24432" xr:uid="{7A00C712-1F72-4661-B509-2FE962438B03}"/>
    <cellStyle name="통화 [0] 2 2 13 2 8" xfId="31228" xr:uid="{FA19786D-B956-4FAF-B24A-17F2A377E947}"/>
    <cellStyle name="통화 [0] 2 2 13 3" xfId="13875" xr:uid="{00000000-0005-0000-0000-000084360000}"/>
    <cellStyle name="통화 [0] 2 2 13 3 2" xfId="12101" xr:uid="{00000000-0005-0000-0000-000085360000}"/>
    <cellStyle name="통화 [0] 2 2 13 3 2 2" xfId="5813" xr:uid="{00000000-0005-0000-0000-000086360000}"/>
    <cellStyle name="통화 [0] 2 2 13 3 2 2 2" xfId="22406" xr:uid="{B2783B8C-8E9C-4285-BE04-019272C4BE64}"/>
    <cellStyle name="통화 [0] 2 2 13 3 2 3" xfId="28410" xr:uid="{CD9E581E-778B-4B1E-8D2E-0BBB4FF12C94}"/>
    <cellStyle name="통화 [0] 2 2 13 3 3" xfId="7351" xr:uid="{00000000-0005-0000-0000-000087360000}"/>
    <cellStyle name="통화 [0] 2 2 13 3 3 2" xfId="23866" xr:uid="{AC4309C2-1510-4893-AD95-9C7B0C654EE4}"/>
    <cellStyle name="통화 [0] 2 2 13 3 4" xfId="30070" xr:uid="{19484855-3FC3-4F54-996E-7487C5736ACB}"/>
    <cellStyle name="통화 [0] 2 2 13 4" xfId="13155" xr:uid="{00000000-0005-0000-0000-000088360000}"/>
    <cellStyle name="통화 [0] 2 2 13 4 2" xfId="11592" xr:uid="{00000000-0005-0000-0000-000089360000}"/>
    <cellStyle name="통화 [0] 2 2 13 4 2 2" xfId="5304" xr:uid="{00000000-0005-0000-0000-00008A360000}"/>
    <cellStyle name="통화 [0] 2 2 13 4 2 2 2" xfId="21940" xr:uid="{BB292F6D-D852-4658-AECF-7228B2397E0B}"/>
    <cellStyle name="통화 [0] 2 2 13 4 2 3" xfId="27944" xr:uid="{E205A12E-27BE-4745-B560-751910FB415C}"/>
    <cellStyle name="통화 [0] 2 2 13 4 3" xfId="6862" xr:uid="{00000000-0005-0000-0000-00008B360000}"/>
    <cellStyle name="통화 [0] 2 2 13 4 3 2" xfId="23393" xr:uid="{F5579523-D485-4525-9033-2719D0F7B5DD}"/>
    <cellStyle name="통화 [0] 2 2 13 4 4" xfId="29394" xr:uid="{9457379C-7CF7-465F-A4D0-96244683034C}"/>
    <cellStyle name="통화 [0] 2 2 13 5" xfId="12509" xr:uid="{00000000-0005-0000-0000-00008C360000}"/>
    <cellStyle name="통화 [0] 2 2 13 5 2" xfId="6221" xr:uid="{00000000-0005-0000-0000-00008D360000}"/>
    <cellStyle name="통화 [0] 2 2 13 5 2 2" xfId="22798" xr:uid="{60E469C2-963C-47BC-98D6-C1A82823C41D}"/>
    <cellStyle name="통화 [0] 2 2 13 5 3" xfId="28802" xr:uid="{FC007953-F1BE-4EF9-908C-DE864E8128B2}"/>
    <cellStyle name="통화 [0] 2 2 13 6" xfId="11164" xr:uid="{00000000-0005-0000-0000-00008E360000}"/>
    <cellStyle name="통화 [0] 2 2 13 6 2" xfId="4877" xr:uid="{00000000-0005-0000-0000-00008F360000}"/>
    <cellStyle name="통화 [0] 2 2 13 6 2 2" xfId="21557" xr:uid="{A5738D67-26CB-4A06-80F7-BF2748F7E98A}"/>
    <cellStyle name="통화 [0] 2 2 13 6 3" xfId="27564" xr:uid="{553C7A2B-E66D-4A0F-84BB-E844A5F34F66}"/>
    <cellStyle name="통화 [0] 2 2 13 7" xfId="14288" xr:uid="{00000000-0005-0000-0000-000090360000}"/>
    <cellStyle name="통화 [0] 2 2 13 7 2" xfId="30465" xr:uid="{C91381C3-94FD-4C31-A5E2-69F57415A56A}"/>
    <cellStyle name="통화 [0] 2 2 13 8" xfId="8183" xr:uid="{00000000-0005-0000-0000-000091360000}"/>
    <cellStyle name="통화 [0] 2 2 13 8 2" xfId="24647" xr:uid="{816333DF-5D63-456F-8089-CCAC3469056B}"/>
    <cellStyle name="통화 [0] 2 2 13 9" xfId="31442" xr:uid="{81507A1A-1CD0-4CC4-A4A3-AB56412F47A8}"/>
    <cellStyle name="통화 [0] 2 2 14" xfId="15658" xr:uid="{00000000-0005-0000-0000-000092360000}"/>
    <cellStyle name="통화 [0] 2 2 14 2" xfId="15114" xr:uid="{00000000-0005-0000-0000-000093360000}"/>
    <cellStyle name="통화 [0] 2 2 14 2 2" xfId="13504" xr:uid="{00000000-0005-0000-0000-000094360000}"/>
    <cellStyle name="통화 [0] 2 2 14 2 2 2" xfId="11940" xr:uid="{00000000-0005-0000-0000-000095360000}"/>
    <cellStyle name="통화 [0] 2 2 14 2 2 2 2" xfId="5652" xr:uid="{00000000-0005-0000-0000-000096360000}"/>
    <cellStyle name="통화 [0] 2 2 14 2 2 2 2 2" xfId="22253" xr:uid="{7CDEDB19-AD3A-436B-BE47-EB49D8899766}"/>
    <cellStyle name="통화 [0] 2 2 14 2 2 2 3" xfId="28257" xr:uid="{159C8FF1-EDE4-4D59-861E-D951A34F369E}"/>
    <cellStyle name="통화 [0] 2 2 14 2 2 3" xfId="7197" xr:uid="{00000000-0005-0000-0000-000097360000}"/>
    <cellStyle name="통화 [0] 2 2 14 2 2 3 2" xfId="23718" xr:uid="{38B954B8-A51C-4907-996D-7EC80E5051E1}"/>
    <cellStyle name="통화 [0] 2 2 14 2 2 4" xfId="29708" xr:uid="{B02C22EA-0870-4230-B4EF-0ED4B9984B7C}"/>
    <cellStyle name="통화 [0] 2 2 14 2 3" xfId="12927" xr:uid="{00000000-0005-0000-0000-000098360000}"/>
    <cellStyle name="통화 [0] 2 2 14 2 3 2" xfId="11364" xr:uid="{00000000-0005-0000-0000-000099360000}"/>
    <cellStyle name="통화 [0] 2 2 14 2 3 2 2" xfId="5076" xr:uid="{00000000-0005-0000-0000-00009A360000}"/>
    <cellStyle name="통화 [0] 2 2 14 2 3 2 2 2" xfId="21720" xr:uid="{8D1263B3-0111-4334-AAD5-67E162CDD4A2}"/>
    <cellStyle name="통화 [0] 2 2 14 2 3 2 3" xfId="27724" xr:uid="{88D3C341-C1D9-4169-9A70-E962B769BE3F}"/>
    <cellStyle name="통화 [0] 2 2 14 2 3 3" xfId="6634" xr:uid="{00000000-0005-0000-0000-00009B360000}"/>
    <cellStyle name="통화 [0] 2 2 14 2 3 3 2" xfId="23172" xr:uid="{67EE047C-7265-479D-AC9A-2177A0C8A20F}"/>
    <cellStyle name="통화 [0] 2 2 14 2 3 4" xfId="29174" xr:uid="{4A9AD246-A36D-49DC-9C7D-CE9C350B0529}"/>
    <cellStyle name="통화 [0] 2 2 14 2 4" xfId="12279" xr:uid="{00000000-0005-0000-0000-00009C360000}"/>
    <cellStyle name="통화 [0] 2 2 14 2 4 2" xfId="5991" xr:uid="{00000000-0005-0000-0000-00009D360000}"/>
    <cellStyle name="통화 [0] 2 2 14 2 4 2 2" xfId="22576" xr:uid="{22EA2F69-DF32-43FC-A508-23D6A92DA729}"/>
    <cellStyle name="통화 [0] 2 2 14 2 4 3" xfId="28580" xr:uid="{7ADE7341-6EDB-447B-8314-5FF0531B10AD}"/>
    <cellStyle name="통화 [0] 2 2 14 2 5" xfId="11036" xr:uid="{00000000-0005-0000-0000-00009E360000}"/>
    <cellStyle name="통화 [0] 2 2 14 2 5 2" xfId="4749" xr:uid="{00000000-0005-0000-0000-00009F360000}"/>
    <cellStyle name="통화 [0] 2 2 14 2 5 2 2" xfId="21437" xr:uid="{4E443E38-FAD0-4817-8B50-3242AE6510B4}"/>
    <cellStyle name="통화 [0] 2 2 14 2 5 3" xfId="27444" xr:uid="{825546E4-CB16-44A3-A6EC-214A26B775E0}"/>
    <cellStyle name="통화 [0] 2 2 14 2 6" xfId="14058" xr:uid="{00000000-0005-0000-0000-0000A0360000}"/>
    <cellStyle name="통화 [0] 2 2 14 2 6 2" xfId="30243" xr:uid="{CA8FC2D5-23AF-4C75-8E4D-37C3967A9B7B}"/>
    <cellStyle name="통화 [0] 2 2 14 2 7" xfId="7959" xr:uid="{00000000-0005-0000-0000-0000A1360000}"/>
    <cellStyle name="통화 [0] 2 2 14 2 7 2" xfId="24431" xr:uid="{FF31B92D-54FA-44E2-BDEE-F307BD579C77}"/>
    <cellStyle name="통화 [0] 2 2 14 2 8" xfId="31227" xr:uid="{E20EC7AF-B4AE-4C23-8B80-23D964B3BF9A}"/>
    <cellStyle name="통화 [0] 2 2 14 3" xfId="13874" xr:uid="{00000000-0005-0000-0000-0000A2360000}"/>
    <cellStyle name="통화 [0] 2 2 14 3 2" xfId="12100" xr:uid="{00000000-0005-0000-0000-0000A3360000}"/>
    <cellStyle name="통화 [0] 2 2 14 3 2 2" xfId="5812" xr:uid="{00000000-0005-0000-0000-0000A4360000}"/>
    <cellStyle name="통화 [0] 2 2 14 3 2 2 2" xfId="22405" xr:uid="{A1C8123E-DD35-4422-847B-E9C2BF5C5ADF}"/>
    <cellStyle name="통화 [0] 2 2 14 3 2 3" xfId="28409" xr:uid="{D5E608CE-E166-492E-911F-2EAC884B9AC3}"/>
    <cellStyle name="통화 [0] 2 2 14 3 3" xfId="7350" xr:uid="{00000000-0005-0000-0000-0000A5360000}"/>
    <cellStyle name="통화 [0] 2 2 14 3 3 2" xfId="23865" xr:uid="{F765C3D9-4960-48A5-89D5-2BC9C7F817F7}"/>
    <cellStyle name="통화 [0] 2 2 14 3 4" xfId="30069" xr:uid="{A0479BAD-C8F3-4095-B3CA-1EAE65F9EC4D}"/>
    <cellStyle name="통화 [0] 2 2 14 4" xfId="13154" xr:uid="{00000000-0005-0000-0000-0000A6360000}"/>
    <cellStyle name="통화 [0] 2 2 14 4 2" xfId="11591" xr:uid="{00000000-0005-0000-0000-0000A7360000}"/>
    <cellStyle name="통화 [0] 2 2 14 4 2 2" xfId="5303" xr:uid="{00000000-0005-0000-0000-0000A8360000}"/>
    <cellStyle name="통화 [0] 2 2 14 4 2 2 2" xfId="21939" xr:uid="{E3B6C8FB-FA9F-4D5C-A0DF-C2C50E9D94D0}"/>
    <cellStyle name="통화 [0] 2 2 14 4 2 3" xfId="27943" xr:uid="{7C84AFBE-B656-4AC6-90E7-7D2A5DE95171}"/>
    <cellStyle name="통화 [0] 2 2 14 4 3" xfId="6861" xr:uid="{00000000-0005-0000-0000-0000A9360000}"/>
    <cellStyle name="통화 [0] 2 2 14 4 3 2" xfId="23392" xr:uid="{CD7E9FE8-C6DA-4492-B10B-E7AE1F0002F7}"/>
    <cellStyle name="통화 [0] 2 2 14 4 4" xfId="29393" xr:uid="{E7D4B121-93AD-4DC5-AE80-445C9D8F8EE0}"/>
    <cellStyle name="통화 [0] 2 2 14 5" xfId="12496" xr:uid="{00000000-0005-0000-0000-0000AA360000}"/>
    <cellStyle name="통화 [0] 2 2 14 5 2" xfId="6208" xr:uid="{00000000-0005-0000-0000-0000AB360000}"/>
    <cellStyle name="통화 [0] 2 2 14 5 2 2" xfId="22786" xr:uid="{53A8DEE2-2B18-4507-921A-3C20E16C785A}"/>
    <cellStyle name="통화 [0] 2 2 14 5 3" xfId="28790" xr:uid="{0EFA5EC6-7E7A-4BD2-A30D-EECD414FD861}"/>
    <cellStyle name="통화 [0] 2 2 14 6" xfId="11163" xr:uid="{00000000-0005-0000-0000-0000AC360000}"/>
    <cellStyle name="통화 [0] 2 2 14 6 2" xfId="4876" xr:uid="{00000000-0005-0000-0000-0000AD360000}"/>
    <cellStyle name="통화 [0] 2 2 14 6 2 2" xfId="21556" xr:uid="{959EB808-FA11-4EBF-B61E-243C1C255AF1}"/>
    <cellStyle name="통화 [0] 2 2 14 6 3" xfId="27563" xr:uid="{70B52009-84D3-4274-AC12-6D5416A0ABCA}"/>
    <cellStyle name="통화 [0] 2 2 14 7" xfId="14275" xr:uid="{00000000-0005-0000-0000-0000AE360000}"/>
    <cellStyle name="통화 [0] 2 2 14 7 2" xfId="30453" xr:uid="{5720BCBC-D823-41DF-A784-D846AAE77218}"/>
    <cellStyle name="통화 [0] 2 2 14 8" xfId="8182" xr:uid="{00000000-0005-0000-0000-0000AF360000}"/>
    <cellStyle name="통화 [0] 2 2 14 8 2" xfId="24646" xr:uid="{7B791FDD-4FAB-4865-8F04-D2A0D4521BB2}"/>
    <cellStyle name="통화 [0] 2 2 14 9" xfId="31441" xr:uid="{5B5E7B79-C080-4668-A8AF-7395AE73BF6B}"/>
    <cellStyle name="통화 [0] 2 2 15" xfId="15113" xr:uid="{00000000-0005-0000-0000-0000B0360000}"/>
    <cellStyle name="통화 [0] 2 2 15 2" xfId="13503" xr:uid="{00000000-0005-0000-0000-0000B1360000}"/>
    <cellStyle name="통화 [0] 2 2 15 2 2" xfId="11939" xr:uid="{00000000-0005-0000-0000-0000B2360000}"/>
    <cellStyle name="통화 [0] 2 2 15 2 2 2" xfId="5651" xr:uid="{00000000-0005-0000-0000-0000B3360000}"/>
    <cellStyle name="통화 [0] 2 2 15 2 2 2 2" xfId="22252" xr:uid="{D1C13591-3503-42A1-87B0-D94C694DE632}"/>
    <cellStyle name="통화 [0] 2 2 15 2 2 3" xfId="28256" xr:uid="{52D2074A-2F47-4669-B18F-953727DF3986}"/>
    <cellStyle name="통화 [0] 2 2 15 2 3" xfId="7196" xr:uid="{00000000-0005-0000-0000-0000B4360000}"/>
    <cellStyle name="통화 [0] 2 2 15 2 3 2" xfId="23717" xr:uid="{542C0D5B-EB97-43C3-B7E6-6E64B2FA2CA6}"/>
    <cellStyle name="통화 [0] 2 2 15 2 4" xfId="29707" xr:uid="{EA88D11D-14DE-4E06-8D30-4A5DE31644DD}"/>
    <cellStyle name="통화 [0] 2 2 15 3" xfId="12926" xr:uid="{00000000-0005-0000-0000-0000B5360000}"/>
    <cellStyle name="통화 [0] 2 2 15 3 2" xfId="11363" xr:uid="{00000000-0005-0000-0000-0000B6360000}"/>
    <cellStyle name="통화 [0] 2 2 15 3 2 2" xfId="5075" xr:uid="{00000000-0005-0000-0000-0000B7360000}"/>
    <cellStyle name="통화 [0] 2 2 15 3 2 2 2" xfId="21719" xr:uid="{8AEA4019-AE2D-4894-951D-8B4639498FCD}"/>
    <cellStyle name="통화 [0] 2 2 15 3 2 3" xfId="27723" xr:uid="{E9BD1464-5937-4018-8978-EE820E7F8F2E}"/>
    <cellStyle name="통화 [0] 2 2 15 3 3" xfId="6633" xr:uid="{00000000-0005-0000-0000-0000B8360000}"/>
    <cellStyle name="통화 [0] 2 2 15 3 3 2" xfId="23171" xr:uid="{E3300AB9-CFFF-44AE-A862-AB3326E828DC}"/>
    <cellStyle name="통화 [0] 2 2 15 3 4" xfId="29173" xr:uid="{8E64F44D-CD96-4B77-95F0-2873BF8E5FFC}"/>
    <cellStyle name="통화 [0] 2 2 15 4" xfId="12359" xr:uid="{00000000-0005-0000-0000-0000B9360000}"/>
    <cellStyle name="통화 [0] 2 2 15 4 2" xfId="6071" xr:uid="{00000000-0005-0000-0000-0000BA360000}"/>
    <cellStyle name="통화 [0] 2 2 15 4 2 2" xfId="22653" xr:uid="{2D81F602-3F3C-4DBF-8FD7-7FF57733CBDA}"/>
    <cellStyle name="통화 [0] 2 2 15 4 3" xfId="28657" xr:uid="{E762E120-6AC1-467B-963A-C6693F457313}"/>
    <cellStyle name="통화 [0] 2 2 15 5" xfId="11035" xr:uid="{00000000-0005-0000-0000-0000BB360000}"/>
    <cellStyle name="통화 [0] 2 2 15 5 2" xfId="4748" xr:uid="{00000000-0005-0000-0000-0000BC360000}"/>
    <cellStyle name="통화 [0] 2 2 15 5 2 2" xfId="21436" xr:uid="{887454AE-2D21-448D-AAF3-B03902A05E4E}"/>
    <cellStyle name="통화 [0] 2 2 15 5 3" xfId="27443" xr:uid="{91654511-2141-4D63-931D-6E33E24FD3BE}"/>
    <cellStyle name="통화 [0] 2 2 15 6" xfId="14138" xr:uid="{00000000-0005-0000-0000-0000BD360000}"/>
    <cellStyle name="통화 [0] 2 2 15 6 2" xfId="30320" xr:uid="{952DA594-00D7-4041-898C-59407FE60B40}"/>
    <cellStyle name="통화 [0] 2 2 15 7" xfId="7958" xr:uid="{00000000-0005-0000-0000-0000BE360000}"/>
    <cellStyle name="통화 [0] 2 2 15 7 2" xfId="24430" xr:uid="{4A54A7D8-7708-4409-9D56-3FC067819DF4}"/>
    <cellStyle name="통화 [0] 2 2 15 8" xfId="31226" xr:uid="{822F8580-6847-4E6A-BFF2-256C25D583CA}"/>
    <cellStyle name="통화 [0] 2 2 16" xfId="15761" xr:uid="{00000000-0005-0000-0000-0000BF360000}"/>
    <cellStyle name="통화 [0] 2 2 16 2" xfId="12243" xr:uid="{00000000-0005-0000-0000-0000C0360000}"/>
    <cellStyle name="통화 [0] 2 2 16 2 2" xfId="5955" xr:uid="{00000000-0005-0000-0000-0000C1360000}"/>
    <cellStyle name="통화 [0] 2 2 16 2 2 2" xfId="22543" xr:uid="{8ECAA6B4-23F6-41B2-A856-FC66C3E37C68}"/>
    <cellStyle name="통화 [0] 2 2 16 2 3" xfId="28547" xr:uid="{0F3E4632-309B-455F-953C-837AF2996E7C}"/>
    <cellStyle name="통화 [0] 2 2 16 3" xfId="14019" xr:uid="{00000000-0005-0000-0000-0000C2360000}"/>
    <cellStyle name="통화 [0] 2 2 16 3 2" xfId="30207" xr:uid="{0AA1A353-9966-4947-BFCD-8A666C7F1879}"/>
    <cellStyle name="통화 [0] 2 2 16 4" xfId="8284" xr:uid="{00000000-0005-0000-0000-0000C3360000}"/>
    <cellStyle name="통화 [0] 2 2 16 4 2" xfId="24743" xr:uid="{28401E5B-323B-468C-832C-B625D6A66F79}"/>
    <cellStyle name="통화 [0] 2 2 16 5" xfId="31538" xr:uid="{2CE2C935-F399-45A5-BAD2-DAEBB2A3678F}"/>
    <cellStyle name="통화 [0] 2 2 17" xfId="14361" xr:uid="{00000000-0005-0000-0000-0000C4360000}"/>
    <cellStyle name="통화 [0] 2 2 17 2" xfId="12576" xr:uid="{00000000-0005-0000-0000-0000C5360000}"/>
    <cellStyle name="통화 [0] 2 2 17 2 2" xfId="6288" xr:uid="{00000000-0005-0000-0000-0000C6360000}"/>
    <cellStyle name="통화 [0] 2 2 17 2 2 2" xfId="22863" xr:uid="{EDF5BCFB-CB40-4902-91CB-EC70758629D4}"/>
    <cellStyle name="통화 [0] 2 2 17 2 3" xfId="28867" xr:uid="{D40E6DD6-2ABD-4EC7-A307-9D0869213049}"/>
    <cellStyle name="통화 [0] 2 2 17 3" xfId="7708" xr:uid="{00000000-0005-0000-0000-0000C7360000}"/>
    <cellStyle name="통화 [0] 2 2 17 3 2" xfId="24221" xr:uid="{8A2BD2B9-B453-480C-9D2B-E2B8538BD358}"/>
    <cellStyle name="통화 [0] 2 2 17 4" xfId="30530" xr:uid="{6490FFA1-3EE1-4090-8E18-BD4A7C59123D}"/>
    <cellStyle name="통화 [0] 2 2 18" xfId="13256" xr:uid="{00000000-0005-0000-0000-0000C8360000}"/>
    <cellStyle name="통화 [0] 2 2 18 2" xfId="11693" xr:uid="{00000000-0005-0000-0000-0000C9360000}"/>
    <cellStyle name="통화 [0] 2 2 18 2 2" xfId="5405" xr:uid="{00000000-0005-0000-0000-0000CA360000}"/>
    <cellStyle name="통화 [0] 2 2 18 2 2 2" xfId="22036" xr:uid="{707B49C8-670B-43C7-977F-25B4893C2398}"/>
    <cellStyle name="통화 [0] 2 2 18 2 3" xfId="28040" xr:uid="{5B462910-28D4-4378-8D20-68C24D1528A0}"/>
    <cellStyle name="통화 [0] 2 2 18 3" xfId="6963" xr:uid="{00000000-0005-0000-0000-0000CB360000}"/>
    <cellStyle name="통화 [0] 2 2 18 3 2" xfId="23489" xr:uid="{8BDEBE0C-5885-4E62-BA77-9DB066E41D7A}"/>
    <cellStyle name="통화 [0] 2 2 18 4" xfId="29490" xr:uid="{05106D5C-28B8-4197-B28E-826A09BA3910}"/>
    <cellStyle name="통화 [0] 2 2 19" xfId="12796" xr:uid="{00000000-0005-0000-0000-0000CC360000}"/>
    <cellStyle name="통화 [0] 2 2 19 2" xfId="6505" xr:uid="{00000000-0005-0000-0000-0000CD360000}"/>
    <cellStyle name="통화 [0] 2 2 19 2 2" xfId="23073" xr:uid="{50E9EFAB-9274-4261-814B-A7B5007ED64B}"/>
    <cellStyle name="통화 [0] 2 2 19 3" xfId="29077" xr:uid="{BC2EF736-5FF8-4A46-8CF4-D942B4BD8A01}"/>
    <cellStyle name="통화 [0] 2 2 2" xfId="16030" xr:uid="{00000000-0005-0000-0000-0000CE360000}"/>
    <cellStyle name="통화 [0] 2 2 2 10" xfId="15657" xr:uid="{00000000-0005-0000-0000-0000CF360000}"/>
    <cellStyle name="통화 [0] 2 2 2 10 2" xfId="15112" xr:uid="{00000000-0005-0000-0000-0000D0360000}"/>
    <cellStyle name="통화 [0] 2 2 2 10 2 2" xfId="13502" xr:uid="{00000000-0005-0000-0000-0000D1360000}"/>
    <cellStyle name="통화 [0] 2 2 2 10 2 2 2" xfId="11938" xr:uid="{00000000-0005-0000-0000-0000D2360000}"/>
    <cellStyle name="통화 [0] 2 2 2 10 2 2 2 2" xfId="5650" xr:uid="{00000000-0005-0000-0000-0000D3360000}"/>
    <cellStyle name="통화 [0] 2 2 2 10 2 2 2 2 2" xfId="22251" xr:uid="{583A9BBB-BF02-49C2-836F-2CC5945C96CE}"/>
    <cellStyle name="통화 [0] 2 2 2 10 2 2 2 3" xfId="28255" xr:uid="{F7E042FE-F07D-44F7-822C-465DB005F118}"/>
    <cellStyle name="통화 [0] 2 2 2 10 2 2 3" xfId="7195" xr:uid="{00000000-0005-0000-0000-0000D4360000}"/>
    <cellStyle name="통화 [0] 2 2 2 10 2 2 3 2" xfId="23716" xr:uid="{215E8031-C3EA-4C60-87AF-D436436819D7}"/>
    <cellStyle name="통화 [0] 2 2 2 10 2 2 4" xfId="29706" xr:uid="{17506941-5349-481E-9D31-4F252F8C1BE6}"/>
    <cellStyle name="통화 [0] 2 2 2 10 2 3" xfId="12925" xr:uid="{00000000-0005-0000-0000-0000D5360000}"/>
    <cellStyle name="통화 [0] 2 2 2 10 2 3 2" xfId="11362" xr:uid="{00000000-0005-0000-0000-0000D6360000}"/>
    <cellStyle name="통화 [0] 2 2 2 10 2 3 2 2" xfId="5074" xr:uid="{00000000-0005-0000-0000-0000D7360000}"/>
    <cellStyle name="통화 [0] 2 2 2 10 2 3 2 2 2" xfId="21718" xr:uid="{884A5ACE-EF4A-48AB-BA84-8F9F96CEAF22}"/>
    <cellStyle name="통화 [0] 2 2 2 10 2 3 2 3" xfId="27722" xr:uid="{79BB3BB2-3EEA-41F1-B7D3-2121683DCC6F}"/>
    <cellStyle name="통화 [0] 2 2 2 10 2 3 3" xfId="6632" xr:uid="{00000000-0005-0000-0000-0000D8360000}"/>
    <cellStyle name="통화 [0] 2 2 2 10 2 3 3 2" xfId="23170" xr:uid="{DC1AE1D7-CEF9-4117-B010-A1422F5436AC}"/>
    <cellStyle name="통화 [0] 2 2 2 10 2 3 4" xfId="29172" xr:uid="{B9A803E2-8790-47C0-A64B-F0950E1D5841}"/>
    <cellStyle name="통화 [0] 2 2 2 10 2 4" xfId="12304" xr:uid="{00000000-0005-0000-0000-0000D9360000}"/>
    <cellStyle name="통화 [0] 2 2 2 10 2 4 2" xfId="6016" xr:uid="{00000000-0005-0000-0000-0000DA360000}"/>
    <cellStyle name="통화 [0] 2 2 2 10 2 4 2 2" xfId="22599" xr:uid="{98641686-9B7F-47D0-A8A7-CB6D8A99CC8E}"/>
    <cellStyle name="통화 [0] 2 2 2 10 2 4 3" xfId="28603" xr:uid="{1F4E9BBB-6B05-4CBE-B4C6-C7BE5EFC6AA1}"/>
    <cellStyle name="통화 [0] 2 2 2 10 2 5" xfId="11034" xr:uid="{00000000-0005-0000-0000-0000DB360000}"/>
    <cellStyle name="통화 [0] 2 2 2 10 2 5 2" xfId="4747" xr:uid="{00000000-0005-0000-0000-0000DC360000}"/>
    <cellStyle name="통화 [0] 2 2 2 10 2 5 2 2" xfId="21435" xr:uid="{C21040D4-CA74-4B5F-BC86-14A6065644C5}"/>
    <cellStyle name="통화 [0] 2 2 2 10 2 5 3" xfId="27442" xr:uid="{9C056EA7-B196-4B6D-A34D-F20EC480950D}"/>
    <cellStyle name="통화 [0] 2 2 2 10 2 6" xfId="14083" xr:uid="{00000000-0005-0000-0000-0000DD360000}"/>
    <cellStyle name="통화 [0] 2 2 2 10 2 6 2" xfId="30266" xr:uid="{C7E4C14C-C7E4-4352-8875-BE0E0C01DCAC}"/>
    <cellStyle name="통화 [0] 2 2 2 10 2 7" xfId="7957" xr:uid="{00000000-0005-0000-0000-0000DE360000}"/>
    <cellStyle name="통화 [0] 2 2 2 10 2 7 2" xfId="24429" xr:uid="{0B48A836-6FA1-458F-A558-8235E8482C91}"/>
    <cellStyle name="통화 [0] 2 2 2 10 2 8" xfId="31225" xr:uid="{88A6E132-43AA-4747-8644-B25BEC783D71}"/>
    <cellStyle name="통화 [0] 2 2 2 10 3" xfId="13873" xr:uid="{00000000-0005-0000-0000-0000DF360000}"/>
    <cellStyle name="통화 [0] 2 2 2 10 3 2" xfId="12099" xr:uid="{00000000-0005-0000-0000-0000E0360000}"/>
    <cellStyle name="통화 [0] 2 2 2 10 3 2 2" xfId="5811" xr:uid="{00000000-0005-0000-0000-0000E1360000}"/>
    <cellStyle name="통화 [0] 2 2 2 10 3 2 2 2" xfId="22404" xr:uid="{9FF34910-8B3A-4788-BA5D-5F62F7F2BC7A}"/>
    <cellStyle name="통화 [0] 2 2 2 10 3 2 3" xfId="28408" xr:uid="{DCABCE54-C1AF-4663-91D1-F86C5F82BA84}"/>
    <cellStyle name="통화 [0] 2 2 2 10 3 3" xfId="7349" xr:uid="{00000000-0005-0000-0000-0000E2360000}"/>
    <cellStyle name="통화 [0] 2 2 2 10 3 3 2" xfId="23864" xr:uid="{A8E2AB78-B0D5-435D-AADF-4DA97CEBA877}"/>
    <cellStyle name="통화 [0] 2 2 2 10 3 4" xfId="30068" xr:uid="{92F0A398-8020-4670-9EF8-70C191EE58B6}"/>
    <cellStyle name="통화 [0] 2 2 2 10 4" xfId="13153" xr:uid="{00000000-0005-0000-0000-0000E3360000}"/>
    <cellStyle name="통화 [0] 2 2 2 10 4 2" xfId="11590" xr:uid="{00000000-0005-0000-0000-0000E4360000}"/>
    <cellStyle name="통화 [0] 2 2 2 10 4 2 2" xfId="5302" xr:uid="{00000000-0005-0000-0000-0000E5360000}"/>
    <cellStyle name="통화 [0] 2 2 2 10 4 2 2 2" xfId="21938" xr:uid="{63730CEF-63FE-48DB-B532-8E108B2C0539}"/>
    <cellStyle name="통화 [0] 2 2 2 10 4 2 3" xfId="27942" xr:uid="{67C49DD3-B412-4CF4-BDAC-60E40FD8B0A5}"/>
    <cellStyle name="통화 [0] 2 2 2 10 4 3" xfId="6860" xr:uid="{00000000-0005-0000-0000-0000E6360000}"/>
    <cellStyle name="통화 [0] 2 2 2 10 4 3 2" xfId="23391" xr:uid="{AFE6E180-3280-4C70-8CA0-6A7B21AE3CC2}"/>
    <cellStyle name="통화 [0] 2 2 2 10 4 4" xfId="29392" xr:uid="{D7BF472A-300A-4141-ACDE-88E8016016D5}"/>
    <cellStyle name="통화 [0] 2 2 2 10 5" xfId="12521" xr:uid="{00000000-0005-0000-0000-0000E7360000}"/>
    <cellStyle name="통화 [0] 2 2 2 10 5 2" xfId="6233" xr:uid="{00000000-0005-0000-0000-0000E8360000}"/>
    <cellStyle name="통화 [0] 2 2 2 10 5 2 2" xfId="22809" xr:uid="{24E2A438-D4DC-4FA9-AABC-0AFDC55EA8C6}"/>
    <cellStyle name="통화 [0] 2 2 2 10 5 3" xfId="28813" xr:uid="{5CB0CF7A-39A8-443A-84FB-9CDBD5554117}"/>
    <cellStyle name="통화 [0] 2 2 2 10 6" xfId="11162" xr:uid="{00000000-0005-0000-0000-0000E9360000}"/>
    <cellStyle name="통화 [0] 2 2 2 10 6 2" xfId="4875" xr:uid="{00000000-0005-0000-0000-0000EA360000}"/>
    <cellStyle name="통화 [0] 2 2 2 10 6 2 2" xfId="21555" xr:uid="{5BB7231D-3337-4800-9C16-129FD6F6C442}"/>
    <cellStyle name="통화 [0] 2 2 2 10 6 3" xfId="27562" xr:uid="{02598CCD-70F9-4F57-BDC4-211FAE817381}"/>
    <cellStyle name="통화 [0] 2 2 2 10 7" xfId="14300" xr:uid="{00000000-0005-0000-0000-0000EB360000}"/>
    <cellStyle name="통화 [0] 2 2 2 10 7 2" xfId="30476" xr:uid="{C8846E69-FF46-46A4-81D6-3C99385BCE01}"/>
    <cellStyle name="통화 [0] 2 2 2 10 8" xfId="8181" xr:uid="{00000000-0005-0000-0000-0000EC360000}"/>
    <cellStyle name="통화 [0] 2 2 2 10 8 2" xfId="24645" xr:uid="{4112A8F1-AE25-4803-84A6-78AA3715BBF5}"/>
    <cellStyle name="통화 [0] 2 2 2 10 9" xfId="31440" xr:uid="{65378690-EB7A-4103-B324-D816B330D637}"/>
    <cellStyle name="통화 [0] 2 2 2 11" xfId="15656" xr:uid="{00000000-0005-0000-0000-0000ED360000}"/>
    <cellStyle name="통화 [0] 2 2 2 11 2" xfId="15111" xr:uid="{00000000-0005-0000-0000-0000EE360000}"/>
    <cellStyle name="통화 [0] 2 2 2 11 2 2" xfId="13501" xr:uid="{00000000-0005-0000-0000-0000EF360000}"/>
    <cellStyle name="통화 [0] 2 2 2 11 2 2 2" xfId="11937" xr:uid="{00000000-0005-0000-0000-0000F0360000}"/>
    <cellStyle name="통화 [0] 2 2 2 11 2 2 2 2" xfId="5649" xr:uid="{00000000-0005-0000-0000-0000F1360000}"/>
    <cellStyle name="통화 [0] 2 2 2 11 2 2 2 2 2" xfId="22250" xr:uid="{CFB3D16D-E285-4879-94F2-D892566A0D0A}"/>
    <cellStyle name="통화 [0] 2 2 2 11 2 2 2 3" xfId="28254" xr:uid="{70220DAD-05E4-4F23-A6F7-74E5D1002844}"/>
    <cellStyle name="통화 [0] 2 2 2 11 2 2 3" xfId="7194" xr:uid="{00000000-0005-0000-0000-0000F2360000}"/>
    <cellStyle name="통화 [0] 2 2 2 11 2 2 3 2" xfId="23715" xr:uid="{5BB0D1B1-29C4-4990-977D-A83C17CAB840}"/>
    <cellStyle name="통화 [0] 2 2 2 11 2 2 4" xfId="29705" xr:uid="{714A5660-8BA3-413C-A571-4AA780AC4E65}"/>
    <cellStyle name="통화 [0] 2 2 2 11 2 3" xfId="12924" xr:uid="{00000000-0005-0000-0000-0000F3360000}"/>
    <cellStyle name="통화 [0] 2 2 2 11 2 3 2" xfId="11361" xr:uid="{00000000-0005-0000-0000-0000F4360000}"/>
    <cellStyle name="통화 [0] 2 2 2 11 2 3 2 2" xfId="5073" xr:uid="{00000000-0005-0000-0000-0000F5360000}"/>
    <cellStyle name="통화 [0] 2 2 2 11 2 3 2 2 2" xfId="21717" xr:uid="{B405C436-0BB6-4A57-B37A-5387ED453C17}"/>
    <cellStyle name="통화 [0] 2 2 2 11 2 3 2 3" xfId="27721" xr:uid="{425411A4-36EB-4503-BF37-7B93127676C7}"/>
    <cellStyle name="통화 [0] 2 2 2 11 2 3 3" xfId="6631" xr:uid="{00000000-0005-0000-0000-0000F6360000}"/>
    <cellStyle name="통화 [0] 2 2 2 11 2 3 3 2" xfId="23169" xr:uid="{ED08EFA2-BBFA-41DD-A522-450AA1AB2C2F}"/>
    <cellStyle name="통화 [0] 2 2 2 11 2 3 4" xfId="29171" xr:uid="{EDA1B924-2D25-4F2F-BA56-C9C305A9A9EA}"/>
    <cellStyle name="통화 [0] 2 2 2 11 2 4" xfId="12291" xr:uid="{00000000-0005-0000-0000-0000F7360000}"/>
    <cellStyle name="통화 [0] 2 2 2 11 2 4 2" xfId="6003" xr:uid="{00000000-0005-0000-0000-0000F8360000}"/>
    <cellStyle name="통화 [0] 2 2 2 11 2 4 2 2" xfId="22587" xr:uid="{61E9EAC5-C122-4260-85EA-E9371C576B84}"/>
    <cellStyle name="통화 [0] 2 2 2 11 2 4 3" xfId="28591" xr:uid="{140F332E-2C0B-45CF-8C36-1455F4925A73}"/>
    <cellStyle name="통화 [0] 2 2 2 11 2 5" xfId="11033" xr:uid="{00000000-0005-0000-0000-0000F9360000}"/>
    <cellStyle name="통화 [0] 2 2 2 11 2 5 2" xfId="4746" xr:uid="{00000000-0005-0000-0000-0000FA360000}"/>
    <cellStyle name="통화 [0] 2 2 2 11 2 5 2 2" xfId="21434" xr:uid="{58672293-F536-4381-B829-DB5ED8C35FB3}"/>
    <cellStyle name="통화 [0] 2 2 2 11 2 5 3" xfId="27441" xr:uid="{73F5A4D1-B1C5-44C7-872A-F028AA82D7B2}"/>
    <cellStyle name="통화 [0] 2 2 2 11 2 6" xfId="14070" xr:uid="{00000000-0005-0000-0000-0000FB360000}"/>
    <cellStyle name="통화 [0] 2 2 2 11 2 6 2" xfId="30254" xr:uid="{8C77FC91-2965-421A-B51F-E2D621C19FFC}"/>
    <cellStyle name="통화 [0] 2 2 2 11 2 7" xfId="7956" xr:uid="{00000000-0005-0000-0000-0000FC360000}"/>
    <cellStyle name="통화 [0] 2 2 2 11 2 7 2" xfId="24428" xr:uid="{F3CE6887-CCB2-4088-BB64-62010EF3F901}"/>
    <cellStyle name="통화 [0] 2 2 2 11 2 8" xfId="31224" xr:uid="{A9D8D70E-349D-41FF-8C0D-CED09423F21D}"/>
    <cellStyle name="통화 [0] 2 2 2 11 3" xfId="13872" xr:uid="{00000000-0005-0000-0000-0000FD360000}"/>
    <cellStyle name="통화 [0] 2 2 2 11 3 2" xfId="12098" xr:uid="{00000000-0005-0000-0000-0000FE360000}"/>
    <cellStyle name="통화 [0] 2 2 2 11 3 2 2" xfId="5810" xr:uid="{00000000-0005-0000-0000-0000FF360000}"/>
    <cellStyle name="통화 [0] 2 2 2 11 3 2 2 2" xfId="22403" xr:uid="{FA5FAC3B-741E-4530-804B-1B80DFB61213}"/>
    <cellStyle name="통화 [0] 2 2 2 11 3 2 3" xfId="28407" xr:uid="{C2C5F4B2-2A0D-42BB-B3A5-E58B53A86F88}"/>
    <cellStyle name="통화 [0] 2 2 2 11 3 3" xfId="7348" xr:uid="{00000000-0005-0000-0000-000000370000}"/>
    <cellStyle name="통화 [0] 2 2 2 11 3 3 2" xfId="23863" xr:uid="{CC7565D4-D2CF-44D2-8873-3D226C1ACD80}"/>
    <cellStyle name="통화 [0] 2 2 2 11 3 4" xfId="30067" xr:uid="{38BBB270-C02A-4EBB-8C20-1724176D7E46}"/>
    <cellStyle name="통화 [0] 2 2 2 11 4" xfId="13152" xr:uid="{00000000-0005-0000-0000-000001370000}"/>
    <cellStyle name="통화 [0] 2 2 2 11 4 2" xfId="11589" xr:uid="{00000000-0005-0000-0000-000002370000}"/>
    <cellStyle name="통화 [0] 2 2 2 11 4 2 2" xfId="5301" xr:uid="{00000000-0005-0000-0000-000003370000}"/>
    <cellStyle name="통화 [0] 2 2 2 11 4 2 2 2" xfId="21937" xr:uid="{0BA6A3E5-D545-42A1-A908-4756F524481B}"/>
    <cellStyle name="통화 [0] 2 2 2 11 4 2 3" xfId="27941" xr:uid="{0136B943-C9AA-478A-A23B-375D0B3B71C0}"/>
    <cellStyle name="통화 [0] 2 2 2 11 4 3" xfId="6859" xr:uid="{00000000-0005-0000-0000-000004370000}"/>
    <cellStyle name="통화 [0] 2 2 2 11 4 3 2" xfId="23390" xr:uid="{E2072D9B-00DA-4FA7-B8B4-E99901716C00}"/>
    <cellStyle name="통화 [0] 2 2 2 11 4 4" xfId="29391" xr:uid="{34EA56CA-41DB-41B6-9D47-F7B3E74FD1EC}"/>
    <cellStyle name="통화 [0] 2 2 2 11 5" xfId="12508" xr:uid="{00000000-0005-0000-0000-000005370000}"/>
    <cellStyle name="통화 [0] 2 2 2 11 5 2" xfId="6220" xr:uid="{00000000-0005-0000-0000-000006370000}"/>
    <cellStyle name="통화 [0] 2 2 2 11 5 2 2" xfId="22797" xr:uid="{5B4D4B83-B586-4B12-A30B-B1F776A06A91}"/>
    <cellStyle name="통화 [0] 2 2 2 11 5 3" xfId="28801" xr:uid="{783F02C8-8491-4B03-8F4E-AEA7BA4AC2DF}"/>
    <cellStyle name="통화 [0] 2 2 2 11 6" xfId="11161" xr:uid="{00000000-0005-0000-0000-000007370000}"/>
    <cellStyle name="통화 [0] 2 2 2 11 6 2" xfId="4874" xr:uid="{00000000-0005-0000-0000-000008370000}"/>
    <cellStyle name="통화 [0] 2 2 2 11 6 2 2" xfId="21554" xr:uid="{5FC3ABCE-1443-499F-9EE0-57F62441E4D7}"/>
    <cellStyle name="통화 [0] 2 2 2 11 6 3" xfId="27561" xr:uid="{E11A199A-4F68-4C83-A49E-99CB12E828D9}"/>
    <cellStyle name="통화 [0] 2 2 2 11 7" xfId="14287" xr:uid="{00000000-0005-0000-0000-000009370000}"/>
    <cellStyle name="통화 [0] 2 2 2 11 7 2" xfId="30464" xr:uid="{8DC70C9C-CA39-4429-949F-81AD0B69394E}"/>
    <cellStyle name="통화 [0] 2 2 2 11 8" xfId="8180" xr:uid="{00000000-0005-0000-0000-00000A370000}"/>
    <cellStyle name="통화 [0] 2 2 2 11 8 2" xfId="24644" xr:uid="{B8327ECB-D9D9-4352-A253-470D56E8A131}"/>
    <cellStyle name="통화 [0] 2 2 2 11 9" xfId="31439" xr:uid="{87304B67-5D72-401B-B54D-BAE614C5A830}"/>
    <cellStyle name="통화 [0] 2 2 2 12" xfId="15655" xr:uid="{00000000-0005-0000-0000-00000B370000}"/>
    <cellStyle name="통화 [0] 2 2 2 12 2" xfId="15110" xr:uid="{00000000-0005-0000-0000-00000C370000}"/>
    <cellStyle name="통화 [0] 2 2 2 12 2 2" xfId="13500" xr:uid="{00000000-0005-0000-0000-00000D370000}"/>
    <cellStyle name="통화 [0] 2 2 2 12 2 2 2" xfId="11936" xr:uid="{00000000-0005-0000-0000-00000E370000}"/>
    <cellStyle name="통화 [0] 2 2 2 12 2 2 2 2" xfId="5648" xr:uid="{00000000-0005-0000-0000-00000F370000}"/>
    <cellStyle name="통화 [0] 2 2 2 12 2 2 2 2 2" xfId="22249" xr:uid="{EA0B1102-9D36-4DC4-815E-C4653FA1AF6A}"/>
    <cellStyle name="통화 [0] 2 2 2 12 2 2 2 3" xfId="28253" xr:uid="{AEBE7B13-F5B9-4480-BDE5-A5D7081E97AD}"/>
    <cellStyle name="통화 [0] 2 2 2 12 2 2 3" xfId="7193" xr:uid="{00000000-0005-0000-0000-000010370000}"/>
    <cellStyle name="통화 [0] 2 2 2 12 2 2 3 2" xfId="23714" xr:uid="{85BDF7D2-D51D-470E-8E5C-7C39FC853D98}"/>
    <cellStyle name="통화 [0] 2 2 2 12 2 2 4" xfId="29704" xr:uid="{888C65FC-4490-45AE-9689-E6E81E0D9BE3}"/>
    <cellStyle name="통화 [0] 2 2 2 12 2 3" xfId="12923" xr:uid="{00000000-0005-0000-0000-000011370000}"/>
    <cellStyle name="통화 [0] 2 2 2 12 2 3 2" xfId="11360" xr:uid="{00000000-0005-0000-0000-000012370000}"/>
    <cellStyle name="통화 [0] 2 2 2 12 2 3 2 2" xfId="5072" xr:uid="{00000000-0005-0000-0000-000013370000}"/>
    <cellStyle name="통화 [0] 2 2 2 12 2 3 2 2 2" xfId="21716" xr:uid="{66738BCF-224C-4C94-908B-81C225F1A22F}"/>
    <cellStyle name="통화 [0] 2 2 2 12 2 3 2 3" xfId="27720" xr:uid="{4660F5E9-1041-40B5-BE9F-4F5D99FEC2DB}"/>
    <cellStyle name="통화 [0] 2 2 2 12 2 3 3" xfId="6630" xr:uid="{00000000-0005-0000-0000-000014370000}"/>
    <cellStyle name="통화 [0] 2 2 2 12 2 3 3 2" xfId="23168" xr:uid="{1C4152A4-6E8A-461D-BDA2-FB11E5DB387D}"/>
    <cellStyle name="통화 [0] 2 2 2 12 2 3 4" xfId="29170" xr:uid="{82F220BD-5F3D-4F5D-AAA5-2964D054949E}"/>
    <cellStyle name="통화 [0] 2 2 2 12 2 4" xfId="12278" xr:uid="{00000000-0005-0000-0000-000015370000}"/>
    <cellStyle name="통화 [0] 2 2 2 12 2 4 2" xfId="5990" xr:uid="{00000000-0005-0000-0000-000016370000}"/>
    <cellStyle name="통화 [0] 2 2 2 12 2 4 2 2" xfId="22575" xr:uid="{95E8A77B-FB4E-4DB7-A37A-AEAE7746D0C7}"/>
    <cellStyle name="통화 [0] 2 2 2 12 2 4 3" xfId="28579" xr:uid="{1048D02B-F48B-4F67-86EE-1090787683DB}"/>
    <cellStyle name="통화 [0] 2 2 2 12 2 5" xfId="11032" xr:uid="{00000000-0005-0000-0000-000017370000}"/>
    <cellStyle name="통화 [0] 2 2 2 12 2 5 2" xfId="4745" xr:uid="{00000000-0005-0000-0000-000018370000}"/>
    <cellStyle name="통화 [0] 2 2 2 12 2 5 2 2" xfId="21433" xr:uid="{494C7CE6-053B-43B6-9010-ABCF471ED241}"/>
    <cellStyle name="통화 [0] 2 2 2 12 2 5 3" xfId="27440" xr:uid="{6638AD85-1204-4BA5-A206-EE88E52EC614}"/>
    <cellStyle name="통화 [0] 2 2 2 12 2 6" xfId="14057" xr:uid="{00000000-0005-0000-0000-000019370000}"/>
    <cellStyle name="통화 [0] 2 2 2 12 2 6 2" xfId="30242" xr:uid="{8D57EA39-86BA-4BB2-A461-D81F55DE8514}"/>
    <cellStyle name="통화 [0] 2 2 2 12 2 7" xfId="7955" xr:uid="{00000000-0005-0000-0000-00001A370000}"/>
    <cellStyle name="통화 [0] 2 2 2 12 2 7 2" xfId="24427" xr:uid="{B9203FD4-69C6-452F-8EFF-7D1CA5C9B9A0}"/>
    <cellStyle name="통화 [0] 2 2 2 12 2 8" xfId="31223" xr:uid="{E0694B5D-F012-4066-B1ED-9297CA6455A8}"/>
    <cellStyle name="통화 [0] 2 2 2 12 3" xfId="13871" xr:uid="{00000000-0005-0000-0000-00001B370000}"/>
    <cellStyle name="통화 [0] 2 2 2 12 3 2" xfId="12097" xr:uid="{00000000-0005-0000-0000-00001C370000}"/>
    <cellStyle name="통화 [0] 2 2 2 12 3 2 2" xfId="5809" xr:uid="{00000000-0005-0000-0000-00001D370000}"/>
    <cellStyle name="통화 [0] 2 2 2 12 3 2 2 2" xfId="22402" xr:uid="{AD338F80-9353-4256-B556-DE5AD8714BD2}"/>
    <cellStyle name="통화 [0] 2 2 2 12 3 2 3" xfId="28406" xr:uid="{0D23D571-070D-43B7-8DD2-85E9C4A2A15B}"/>
    <cellStyle name="통화 [0] 2 2 2 12 3 3" xfId="7347" xr:uid="{00000000-0005-0000-0000-00001E370000}"/>
    <cellStyle name="통화 [0] 2 2 2 12 3 3 2" xfId="23862" xr:uid="{925853C7-CC46-4469-9727-36B3EB31CB26}"/>
    <cellStyle name="통화 [0] 2 2 2 12 3 4" xfId="30066" xr:uid="{566271BF-7623-4522-9B58-2C76D831F138}"/>
    <cellStyle name="통화 [0] 2 2 2 12 4" xfId="13151" xr:uid="{00000000-0005-0000-0000-00001F370000}"/>
    <cellStyle name="통화 [0] 2 2 2 12 4 2" xfId="11588" xr:uid="{00000000-0005-0000-0000-000020370000}"/>
    <cellStyle name="통화 [0] 2 2 2 12 4 2 2" xfId="5300" xr:uid="{00000000-0005-0000-0000-000021370000}"/>
    <cellStyle name="통화 [0] 2 2 2 12 4 2 2 2" xfId="21936" xr:uid="{77D80723-BB55-44BD-A0D7-B52F585015B0}"/>
    <cellStyle name="통화 [0] 2 2 2 12 4 2 3" xfId="27940" xr:uid="{4A671499-290B-4D5C-82A4-55C4E38448C8}"/>
    <cellStyle name="통화 [0] 2 2 2 12 4 3" xfId="6858" xr:uid="{00000000-0005-0000-0000-000022370000}"/>
    <cellStyle name="통화 [0] 2 2 2 12 4 3 2" xfId="23389" xr:uid="{7A3586E6-0AEC-4F00-8AC0-C64ACCDE5715}"/>
    <cellStyle name="통화 [0] 2 2 2 12 4 4" xfId="29390" xr:uid="{14EAF4A7-DD69-434B-BB9D-DBD205174642}"/>
    <cellStyle name="통화 [0] 2 2 2 12 5" xfId="12495" xr:uid="{00000000-0005-0000-0000-000023370000}"/>
    <cellStyle name="통화 [0] 2 2 2 12 5 2" xfId="6207" xr:uid="{00000000-0005-0000-0000-000024370000}"/>
    <cellStyle name="통화 [0] 2 2 2 12 5 2 2" xfId="22785" xr:uid="{C3F65332-0419-420D-8259-54AA2D5AD396}"/>
    <cellStyle name="통화 [0] 2 2 2 12 5 3" xfId="28789" xr:uid="{0AB2CC65-022A-42D7-A5CB-2E2FD427F38A}"/>
    <cellStyle name="통화 [0] 2 2 2 12 6" xfId="11160" xr:uid="{00000000-0005-0000-0000-000025370000}"/>
    <cellStyle name="통화 [0] 2 2 2 12 6 2" xfId="4873" xr:uid="{00000000-0005-0000-0000-000026370000}"/>
    <cellStyle name="통화 [0] 2 2 2 12 6 2 2" xfId="21553" xr:uid="{EBB464FC-E365-42B1-83BA-2F1215FB06BF}"/>
    <cellStyle name="통화 [0] 2 2 2 12 6 3" xfId="27560" xr:uid="{7CDBB3B0-019E-4040-99E3-1891E557F359}"/>
    <cellStyle name="통화 [0] 2 2 2 12 7" xfId="14274" xr:uid="{00000000-0005-0000-0000-000027370000}"/>
    <cellStyle name="통화 [0] 2 2 2 12 7 2" xfId="30452" xr:uid="{B27BF95B-55BB-4392-BA63-DD4D87087CE8}"/>
    <cellStyle name="통화 [0] 2 2 2 12 8" xfId="8179" xr:uid="{00000000-0005-0000-0000-000028370000}"/>
    <cellStyle name="통화 [0] 2 2 2 12 8 2" xfId="24643" xr:uid="{AA47B609-1C66-417F-A2CB-B7D2B1254214}"/>
    <cellStyle name="통화 [0] 2 2 2 12 9" xfId="31438" xr:uid="{A6A571B3-3016-486E-890F-E12C32AC469C}"/>
    <cellStyle name="통화 [0] 2 2 2 13" xfId="15109" xr:uid="{00000000-0005-0000-0000-000029370000}"/>
    <cellStyle name="통화 [0] 2 2 2 13 2" xfId="13499" xr:uid="{00000000-0005-0000-0000-00002A370000}"/>
    <cellStyle name="통화 [0] 2 2 2 13 2 2" xfId="11935" xr:uid="{00000000-0005-0000-0000-00002B370000}"/>
    <cellStyle name="통화 [0] 2 2 2 13 2 2 2" xfId="5647" xr:uid="{00000000-0005-0000-0000-00002C370000}"/>
    <cellStyle name="통화 [0] 2 2 2 13 2 2 2 2" xfId="22248" xr:uid="{015837AF-B132-4CB9-804C-1077383A3DC8}"/>
    <cellStyle name="통화 [0] 2 2 2 13 2 2 3" xfId="28252" xr:uid="{6286B6F3-D971-486C-A9F6-910619FDA3BA}"/>
    <cellStyle name="통화 [0] 2 2 2 13 2 3" xfId="7192" xr:uid="{00000000-0005-0000-0000-00002D370000}"/>
    <cellStyle name="통화 [0] 2 2 2 13 2 3 2" xfId="23713" xr:uid="{88199530-8ED7-4130-8D02-33A40345A4F3}"/>
    <cellStyle name="통화 [0] 2 2 2 13 2 4" xfId="29703" xr:uid="{16768E4F-8019-479F-8CF2-2893F197F62E}"/>
    <cellStyle name="통화 [0] 2 2 2 13 3" xfId="12922" xr:uid="{00000000-0005-0000-0000-00002E370000}"/>
    <cellStyle name="통화 [0] 2 2 2 13 3 2" xfId="11359" xr:uid="{00000000-0005-0000-0000-00002F370000}"/>
    <cellStyle name="통화 [0] 2 2 2 13 3 2 2" xfId="5071" xr:uid="{00000000-0005-0000-0000-000030370000}"/>
    <cellStyle name="통화 [0] 2 2 2 13 3 2 2 2" xfId="21715" xr:uid="{72C3D61A-E4EA-4B02-A728-32F702EA66ED}"/>
    <cellStyle name="통화 [0] 2 2 2 13 3 2 3" xfId="27719" xr:uid="{963465AC-2CE9-4E0D-9F34-613D0B3C1B25}"/>
    <cellStyle name="통화 [0] 2 2 2 13 3 3" xfId="6629" xr:uid="{00000000-0005-0000-0000-000031370000}"/>
    <cellStyle name="통화 [0] 2 2 2 13 3 3 2" xfId="23167" xr:uid="{66A60DFE-03B5-431B-A919-74DCD5C25E7F}"/>
    <cellStyle name="통화 [0] 2 2 2 13 3 4" xfId="29169" xr:uid="{F50C0C97-370D-4C60-B3C0-8BF318340237}"/>
    <cellStyle name="통화 [0] 2 2 2 13 4" xfId="12356" xr:uid="{00000000-0005-0000-0000-000032370000}"/>
    <cellStyle name="통화 [0] 2 2 2 13 4 2" xfId="6068" xr:uid="{00000000-0005-0000-0000-000033370000}"/>
    <cellStyle name="통화 [0] 2 2 2 13 4 2 2" xfId="22650" xr:uid="{69C77CE6-5FA8-43F9-9622-EBB20884672F}"/>
    <cellStyle name="통화 [0] 2 2 2 13 4 3" xfId="28654" xr:uid="{0AAFDDEE-E189-4007-95D8-F963062AA66E}"/>
    <cellStyle name="통화 [0] 2 2 2 13 5" xfId="11031" xr:uid="{00000000-0005-0000-0000-000034370000}"/>
    <cellStyle name="통화 [0] 2 2 2 13 5 2" xfId="4744" xr:uid="{00000000-0005-0000-0000-000035370000}"/>
    <cellStyle name="통화 [0] 2 2 2 13 5 2 2" xfId="21432" xr:uid="{7573371B-A426-42AA-A2B8-16EC231C0C1D}"/>
    <cellStyle name="통화 [0] 2 2 2 13 5 3" xfId="27439" xr:uid="{0741D2F9-00FC-422B-A694-4077D59BF241}"/>
    <cellStyle name="통화 [0] 2 2 2 13 6" xfId="14135" xr:uid="{00000000-0005-0000-0000-000036370000}"/>
    <cellStyle name="통화 [0] 2 2 2 13 6 2" xfId="30317" xr:uid="{18D2C33A-D0EA-49D2-9131-A2F42950528D}"/>
    <cellStyle name="통화 [0] 2 2 2 13 7" xfId="7954" xr:uid="{00000000-0005-0000-0000-000037370000}"/>
    <cellStyle name="통화 [0] 2 2 2 13 7 2" xfId="24426" xr:uid="{0D007E04-B5F3-40BC-93AA-3E8FC40685B3}"/>
    <cellStyle name="통화 [0] 2 2 2 13 8" xfId="31222" xr:uid="{155CD178-6569-4E9A-931A-06619AF64E03}"/>
    <cellStyle name="통화 [0] 2 2 2 14" xfId="15760" xr:uid="{00000000-0005-0000-0000-000038370000}"/>
    <cellStyle name="통화 [0] 2 2 2 14 2" xfId="12242" xr:uid="{00000000-0005-0000-0000-000039370000}"/>
    <cellStyle name="통화 [0] 2 2 2 14 2 2" xfId="5954" xr:uid="{00000000-0005-0000-0000-00003A370000}"/>
    <cellStyle name="통화 [0] 2 2 2 14 2 2 2" xfId="22542" xr:uid="{DE2D844B-BD37-4838-B16D-85796EB9D14C}"/>
    <cellStyle name="통화 [0] 2 2 2 14 2 3" xfId="28546" xr:uid="{F4601E2F-4DC5-4F66-9D3C-19C8104926D3}"/>
    <cellStyle name="통화 [0] 2 2 2 14 3" xfId="14018" xr:uid="{00000000-0005-0000-0000-00003B370000}"/>
    <cellStyle name="통화 [0] 2 2 2 14 3 2" xfId="30206" xr:uid="{AC3C3513-9BE7-4BB6-8DE2-CFF2B39362F3}"/>
    <cellStyle name="통화 [0] 2 2 2 14 4" xfId="8283" xr:uid="{00000000-0005-0000-0000-00003C370000}"/>
    <cellStyle name="통화 [0] 2 2 2 14 4 2" xfId="24742" xr:uid="{1D11E89B-7CE1-4E33-AA75-57C28C501E13}"/>
    <cellStyle name="통화 [0] 2 2 2 14 5" xfId="31537" xr:uid="{CD37B867-9132-4EAB-8644-2F07B097AB9B}"/>
    <cellStyle name="통화 [0] 2 2 2 15" xfId="14358" xr:uid="{00000000-0005-0000-0000-00003D370000}"/>
    <cellStyle name="통화 [0] 2 2 2 15 2" xfId="12573" xr:uid="{00000000-0005-0000-0000-00003E370000}"/>
    <cellStyle name="통화 [0] 2 2 2 15 2 2" xfId="6285" xr:uid="{00000000-0005-0000-0000-00003F370000}"/>
    <cellStyle name="통화 [0] 2 2 2 15 2 2 2" xfId="22860" xr:uid="{49FD7770-1C8D-4937-8457-F6C6CE51B09D}"/>
    <cellStyle name="통화 [0] 2 2 2 15 2 3" xfId="28864" xr:uid="{FCA311BC-1503-44D0-9541-1DB6208217B5}"/>
    <cellStyle name="통화 [0] 2 2 2 15 3" xfId="7707" xr:uid="{00000000-0005-0000-0000-000040370000}"/>
    <cellStyle name="통화 [0] 2 2 2 15 3 2" xfId="24220" xr:uid="{1A6D436C-9C37-4897-B867-491284F497B4}"/>
    <cellStyle name="통화 [0] 2 2 2 15 4" xfId="30527" xr:uid="{223AC387-1842-4EBE-97C3-FF183E46C763}"/>
    <cellStyle name="통화 [0] 2 2 2 16" xfId="13255" xr:uid="{00000000-0005-0000-0000-000041370000}"/>
    <cellStyle name="통화 [0] 2 2 2 16 2" xfId="11692" xr:uid="{00000000-0005-0000-0000-000042370000}"/>
    <cellStyle name="통화 [0] 2 2 2 16 2 2" xfId="5404" xr:uid="{00000000-0005-0000-0000-000043370000}"/>
    <cellStyle name="통화 [0] 2 2 2 16 2 2 2" xfId="22035" xr:uid="{BD053D78-C922-4A34-8657-A05C55CA6F46}"/>
    <cellStyle name="통화 [0] 2 2 2 16 2 3" xfId="28039" xr:uid="{69FA8914-F79D-445A-84E4-938C45DA381A}"/>
    <cellStyle name="통화 [0] 2 2 2 16 3" xfId="6962" xr:uid="{00000000-0005-0000-0000-000044370000}"/>
    <cellStyle name="통화 [0] 2 2 2 16 3 2" xfId="23488" xr:uid="{0D6D5169-034A-4A92-B691-2089D304834B}"/>
    <cellStyle name="통화 [0] 2 2 2 16 4" xfId="29489" xr:uid="{4C567725-EFE3-441F-B05F-4F99A16A5418}"/>
    <cellStyle name="통화 [0] 2 2 2 17" xfId="12795" xr:uid="{00000000-0005-0000-0000-000045370000}"/>
    <cellStyle name="통화 [0] 2 2 2 17 2" xfId="6504" xr:uid="{00000000-0005-0000-0000-000046370000}"/>
    <cellStyle name="통화 [0] 2 2 2 17 2 2" xfId="23072" xr:uid="{A45AB204-9B94-4388-BF51-ABBB0E96361D}"/>
    <cellStyle name="통화 [0] 2 2 2 17 3" xfId="29076" xr:uid="{043A77EE-A46E-4A41-98F1-F57D288357CD}"/>
    <cellStyle name="통화 [0] 2 2 2 18" xfId="12748" xr:uid="{00000000-0005-0000-0000-000047370000}"/>
    <cellStyle name="통화 [0] 2 2 2 18 2" xfId="6457" xr:uid="{00000000-0005-0000-0000-000048370000}"/>
    <cellStyle name="통화 [0] 2 2 2 18 2 2" xfId="23025" xr:uid="{2A2AA7AD-AB6F-4A3E-854B-E2149CA04BB0}"/>
    <cellStyle name="통화 [0] 2 2 2 18 3" xfId="29029" xr:uid="{04E5619C-8F50-4E01-95A4-4FDF5B4BFA98}"/>
    <cellStyle name="통화 [0] 2 2 2 19" xfId="11264" xr:uid="{00000000-0005-0000-0000-000049370000}"/>
    <cellStyle name="통화 [0] 2 2 2 19 2" xfId="4977" xr:uid="{00000000-0005-0000-0000-00004A370000}"/>
    <cellStyle name="통화 [0] 2 2 2 19 2 2" xfId="21652" xr:uid="{727E7259-6FF5-496E-8562-1BD7FE323FF5}"/>
    <cellStyle name="통화 [0] 2 2 2 19 3" xfId="27659" xr:uid="{E1ABCEDC-2179-4712-965B-C0BE2B6CB644}"/>
    <cellStyle name="통화 [0] 2 2 2 2" xfId="16029" xr:uid="{00000000-0005-0000-0000-00004B370000}"/>
    <cellStyle name="통화 [0] 2 2 2 2 10" xfId="31716" xr:uid="{6C0496E8-A0CD-45B7-A910-B264B2F21BD7}"/>
    <cellStyle name="통화 [0] 2 2 2 2 2" xfId="15108" xr:uid="{00000000-0005-0000-0000-00004C370000}"/>
    <cellStyle name="통화 [0] 2 2 2 2 2 2" xfId="13498" xr:uid="{00000000-0005-0000-0000-00004D370000}"/>
    <cellStyle name="통화 [0] 2 2 2 2 2 2 2" xfId="11934" xr:uid="{00000000-0005-0000-0000-00004E370000}"/>
    <cellStyle name="통화 [0] 2 2 2 2 2 2 2 2" xfId="5646" xr:uid="{00000000-0005-0000-0000-00004F370000}"/>
    <cellStyle name="통화 [0] 2 2 2 2 2 2 2 2 2" xfId="22247" xr:uid="{230AC786-1634-4049-A116-D621FF983202}"/>
    <cellStyle name="통화 [0] 2 2 2 2 2 2 2 3" xfId="28251" xr:uid="{082CB9E4-DF8C-4962-86BF-9146A597257C}"/>
    <cellStyle name="통화 [0] 2 2 2 2 2 2 3" xfId="7191" xr:uid="{00000000-0005-0000-0000-000050370000}"/>
    <cellStyle name="통화 [0] 2 2 2 2 2 2 3 2" xfId="23712" xr:uid="{33C10B07-D23B-42C7-95BC-CC9D1FDE9D4D}"/>
    <cellStyle name="통화 [0] 2 2 2 2 2 2 4" xfId="29702" xr:uid="{7356F1E1-BAD0-4BD7-9D2D-8A11F1EC7B39}"/>
    <cellStyle name="통화 [0] 2 2 2 2 2 3" xfId="12921" xr:uid="{00000000-0005-0000-0000-000051370000}"/>
    <cellStyle name="통화 [0] 2 2 2 2 2 3 2" xfId="11358" xr:uid="{00000000-0005-0000-0000-000052370000}"/>
    <cellStyle name="통화 [0] 2 2 2 2 2 3 2 2" xfId="5070" xr:uid="{00000000-0005-0000-0000-000053370000}"/>
    <cellStyle name="통화 [0] 2 2 2 2 2 3 2 2 2" xfId="21714" xr:uid="{97CB5B63-0F03-4069-BFB9-42408AFF1A34}"/>
    <cellStyle name="통화 [0] 2 2 2 2 2 3 2 3" xfId="27718" xr:uid="{24411982-32A9-4839-98F0-9D0D45AD07CE}"/>
    <cellStyle name="통화 [0] 2 2 2 2 2 3 3" xfId="6628" xr:uid="{00000000-0005-0000-0000-000054370000}"/>
    <cellStyle name="통화 [0] 2 2 2 2 2 3 3 2" xfId="23166" xr:uid="{DF60E2E8-962D-4AB0-AE3B-DB945C72D410}"/>
    <cellStyle name="통화 [0] 2 2 2 2 2 3 4" xfId="29168" xr:uid="{779671A1-7410-46EF-8A38-54EADFD0D0D2}"/>
    <cellStyle name="통화 [0] 2 2 2 2 2 4" xfId="12355" xr:uid="{00000000-0005-0000-0000-000055370000}"/>
    <cellStyle name="통화 [0] 2 2 2 2 2 4 2" xfId="6067" xr:uid="{00000000-0005-0000-0000-000056370000}"/>
    <cellStyle name="통화 [0] 2 2 2 2 2 4 2 2" xfId="22649" xr:uid="{36713D2D-FACC-49BB-983D-3CC76226C342}"/>
    <cellStyle name="통화 [0] 2 2 2 2 2 4 3" xfId="28653" xr:uid="{77AA21F2-1F74-496A-B943-839260EDC0C0}"/>
    <cellStyle name="통화 [0] 2 2 2 2 2 5" xfId="11030" xr:uid="{00000000-0005-0000-0000-000057370000}"/>
    <cellStyle name="통화 [0] 2 2 2 2 2 5 2" xfId="4743" xr:uid="{00000000-0005-0000-0000-000058370000}"/>
    <cellStyle name="통화 [0] 2 2 2 2 2 5 2 2" xfId="21431" xr:uid="{9CBBDFA8-984C-48AC-9972-8E743C0B569F}"/>
    <cellStyle name="통화 [0] 2 2 2 2 2 5 3" xfId="27438" xr:uid="{F7E56B61-4F95-4D1D-997D-8DC914DF5E1F}"/>
    <cellStyle name="통화 [0] 2 2 2 2 2 6" xfId="14134" xr:uid="{00000000-0005-0000-0000-000059370000}"/>
    <cellStyle name="통화 [0] 2 2 2 2 2 6 2" xfId="30316" xr:uid="{083761C1-B9C3-46FD-BAE9-F6DFA3F4C6BD}"/>
    <cellStyle name="통화 [0] 2 2 2 2 2 7" xfId="7953" xr:uid="{00000000-0005-0000-0000-00005A370000}"/>
    <cellStyle name="통화 [0] 2 2 2 2 2 7 2" xfId="24425" xr:uid="{99A18DED-7189-4A04-BDDC-7DD583C98B69}"/>
    <cellStyle name="통화 [0] 2 2 2 2 2 8" xfId="31221" xr:uid="{F7C2E4BB-64CC-40D0-B994-9EBCCF4EA8E8}"/>
    <cellStyle name="통화 [0] 2 2 2 2 3" xfId="15740" xr:uid="{00000000-0005-0000-0000-00005B370000}"/>
    <cellStyle name="통화 [0] 2 2 2 2 3 2" xfId="12181" xr:uid="{00000000-0005-0000-0000-00005C370000}"/>
    <cellStyle name="통화 [0] 2 2 2 2 3 2 2" xfId="5893" xr:uid="{00000000-0005-0000-0000-00005D370000}"/>
    <cellStyle name="통화 [0] 2 2 2 2 3 2 2 2" xfId="22481" xr:uid="{68C6A59B-8892-4872-BD82-08032BCB277D}"/>
    <cellStyle name="통화 [0] 2 2 2 2 3 2 3" xfId="28485" xr:uid="{8F9AFC3C-85EC-4FC8-886E-3E6D3BD7871E}"/>
    <cellStyle name="통화 [0] 2 2 2 2 3 3" xfId="13957" xr:uid="{00000000-0005-0000-0000-00005E370000}"/>
    <cellStyle name="통화 [0] 2 2 2 2 3 3 2" xfId="30145" xr:uid="{A66C06E6-42AF-46B2-9921-BA5AA17A1E6A}"/>
    <cellStyle name="통화 [0] 2 2 2 2 3 4" xfId="8263" xr:uid="{00000000-0005-0000-0000-00005F370000}"/>
    <cellStyle name="통화 [0] 2 2 2 2 3 4 2" xfId="24722" xr:uid="{D439285A-D713-4E71-90F0-850FFA8551F7}"/>
    <cellStyle name="통화 [0] 2 2 2 2 3 5" xfId="31517" xr:uid="{859A6C00-FA4D-413B-BCB5-CD712258F58B}"/>
    <cellStyle name="통화 [0] 2 2 2 2 4" xfId="14357" xr:uid="{00000000-0005-0000-0000-000060370000}"/>
    <cellStyle name="통화 [0] 2 2 2 2 4 2" xfId="12572" xr:uid="{00000000-0005-0000-0000-000061370000}"/>
    <cellStyle name="통화 [0] 2 2 2 2 4 2 2" xfId="6284" xr:uid="{00000000-0005-0000-0000-000062370000}"/>
    <cellStyle name="통화 [0] 2 2 2 2 4 2 2 2" xfId="22859" xr:uid="{19B334F9-F3F6-462C-8CE3-F26AE83B0EE8}"/>
    <cellStyle name="통화 [0] 2 2 2 2 4 2 3" xfId="28863" xr:uid="{03AF4571-599A-4850-A320-6A38E37E1A48}"/>
    <cellStyle name="통화 [0] 2 2 2 2 4 3" xfId="7706" xr:uid="{00000000-0005-0000-0000-000063370000}"/>
    <cellStyle name="통화 [0] 2 2 2 2 4 3 2" xfId="24219" xr:uid="{25E15B2D-6A81-48D4-BA4D-4BC567A44EE8}"/>
    <cellStyle name="통화 [0] 2 2 2 2 4 4" xfId="30526" xr:uid="{5E202178-C492-4243-B319-2EF0F273E623}"/>
    <cellStyle name="통화 [0] 2 2 2 2 5" xfId="13235" xr:uid="{00000000-0005-0000-0000-000064370000}"/>
    <cellStyle name="통화 [0] 2 2 2 2 5 2" xfId="11672" xr:uid="{00000000-0005-0000-0000-000065370000}"/>
    <cellStyle name="통화 [0] 2 2 2 2 5 2 2" xfId="5384" xr:uid="{00000000-0005-0000-0000-000066370000}"/>
    <cellStyle name="통화 [0] 2 2 2 2 5 2 2 2" xfId="22015" xr:uid="{17101570-84ED-49C8-BE01-7F6937879CBC}"/>
    <cellStyle name="통화 [0] 2 2 2 2 5 2 3" xfId="28019" xr:uid="{BB1FA3E7-0E1A-44E0-BC98-136D98531E58}"/>
    <cellStyle name="통화 [0] 2 2 2 2 5 3" xfId="6942" xr:uid="{00000000-0005-0000-0000-000067370000}"/>
    <cellStyle name="통화 [0] 2 2 2 2 5 3 2" xfId="23468" xr:uid="{D64F759E-C839-4AF9-B168-1799B85FC634}"/>
    <cellStyle name="통화 [0] 2 2 2 2 5 4" xfId="29469" xr:uid="{C93D3277-5CCD-4797-998A-8DE75BDCC7B1}"/>
    <cellStyle name="통화 [0] 2 2 2 2 6" xfId="12735" xr:uid="{00000000-0005-0000-0000-000068370000}"/>
    <cellStyle name="통화 [0] 2 2 2 2 6 2" xfId="6446" xr:uid="{00000000-0005-0000-0000-000069370000}"/>
    <cellStyle name="통화 [0] 2 2 2 2 6 2 2" xfId="23015" xr:uid="{4FBB7AAD-559E-4842-9805-07A3A7491C6F}"/>
    <cellStyle name="통화 [0] 2 2 2 2 6 3" xfId="29019" xr:uid="{3896BAA8-B992-4027-8306-07CA8AAA35FC}"/>
    <cellStyle name="통화 [0] 2 2 2 2 7" xfId="11244" xr:uid="{00000000-0005-0000-0000-00006A370000}"/>
    <cellStyle name="통화 [0] 2 2 2 2 7 2" xfId="4957" xr:uid="{00000000-0005-0000-0000-00006B370000}"/>
    <cellStyle name="통화 [0] 2 2 2 2 7 2 2" xfId="21632" xr:uid="{B839EC29-B27A-4CF4-B522-D21E5B86F99B}"/>
    <cellStyle name="통화 [0] 2 2 2 2 7 3" xfId="27639" xr:uid="{73719859-4199-45BD-8213-A889D4812C13}"/>
    <cellStyle name="통화 [0] 2 2 2 2 8" xfId="14524" xr:uid="{00000000-0005-0000-0000-00006C370000}"/>
    <cellStyle name="통화 [0] 2 2 2 2 8 2" xfId="30687" xr:uid="{EF3A28A1-81C7-4DDC-8B5A-B2E67B5D4790}"/>
    <cellStyle name="통화 [0] 2 2 2 2 9" xfId="8473" xr:uid="{00000000-0005-0000-0000-00006D370000}"/>
    <cellStyle name="통화 [0] 2 2 2 2 9 2" xfId="24921" xr:uid="{EEC256C2-3A1B-4FAA-84DE-2A3535AFF795}"/>
    <cellStyle name="통화 [0] 2 2 2 20" xfId="14589" xr:uid="{00000000-0005-0000-0000-00006E370000}"/>
    <cellStyle name="통화 [0] 2 2 2 20 2" xfId="30750" xr:uid="{07850EFB-4763-4A90-B43F-E59E9334D58C}"/>
    <cellStyle name="통화 [0] 2 2 2 21" xfId="8474" xr:uid="{00000000-0005-0000-0000-00006F370000}"/>
    <cellStyle name="통화 [0] 2 2 2 21 2" xfId="24922" xr:uid="{47BE974B-8EA3-4C77-BD71-9713E5488061}"/>
    <cellStyle name="통화 [0] 2 2 2 22" xfId="31717" xr:uid="{703C1DDE-6B4D-4B9E-9FB2-C2E5A2CBB7F7}"/>
    <cellStyle name="통화 [0] 2 2 2 3" xfId="16028" xr:uid="{00000000-0005-0000-0000-000070370000}"/>
    <cellStyle name="통화 [0] 2 2 2 3 10" xfId="31715" xr:uid="{C52EB19F-FCC2-426C-B4F4-7DDD2DD33E6B}"/>
    <cellStyle name="통화 [0] 2 2 2 3 2" xfId="15107" xr:uid="{00000000-0005-0000-0000-000071370000}"/>
    <cellStyle name="통화 [0] 2 2 2 3 2 2" xfId="13497" xr:uid="{00000000-0005-0000-0000-000072370000}"/>
    <cellStyle name="통화 [0] 2 2 2 3 2 2 2" xfId="11933" xr:uid="{00000000-0005-0000-0000-000073370000}"/>
    <cellStyle name="통화 [0] 2 2 2 3 2 2 2 2" xfId="5645" xr:uid="{00000000-0005-0000-0000-000074370000}"/>
    <cellStyle name="통화 [0] 2 2 2 3 2 2 2 2 2" xfId="22246" xr:uid="{E1E03D8B-78D0-4A38-A746-8BACAD5AEA21}"/>
    <cellStyle name="통화 [0] 2 2 2 3 2 2 2 3" xfId="28250" xr:uid="{6A249501-145E-47B1-BF39-ADC6CDC55625}"/>
    <cellStyle name="통화 [0] 2 2 2 3 2 2 3" xfId="7190" xr:uid="{00000000-0005-0000-0000-000075370000}"/>
    <cellStyle name="통화 [0] 2 2 2 3 2 2 3 2" xfId="23711" xr:uid="{BA420B0E-B601-4A91-A982-9ECE17BACE81}"/>
    <cellStyle name="통화 [0] 2 2 2 3 2 2 4" xfId="29701" xr:uid="{7C7F946F-6AFA-48ED-B0E4-614653BFC1EE}"/>
    <cellStyle name="통화 [0] 2 2 2 3 2 3" xfId="12920" xr:uid="{00000000-0005-0000-0000-000076370000}"/>
    <cellStyle name="통화 [0] 2 2 2 3 2 3 2" xfId="11357" xr:uid="{00000000-0005-0000-0000-000077370000}"/>
    <cellStyle name="통화 [0] 2 2 2 3 2 3 2 2" xfId="5069" xr:uid="{00000000-0005-0000-0000-000078370000}"/>
    <cellStyle name="통화 [0] 2 2 2 3 2 3 2 2 2" xfId="21713" xr:uid="{EAF25B1B-323F-4B06-A971-C2B5AF2FBE70}"/>
    <cellStyle name="통화 [0] 2 2 2 3 2 3 2 3" xfId="27717" xr:uid="{4A251037-2745-4224-962B-2DFF93294E69}"/>
    <cellStyle name="통화 [0] 2 2 2 3 2 3 3" xfId="6627" xr:uid="{00000000-0005-0000-0000-000079370000}"/>
    <cellStyle name="통화 [0] 2 2 2 3 2 3 3 2" xfId="23165" xr:uid="{86B8D0E5-EBE6-459A-9E2A-6B59086DCE34}"/>
    <cellStyle name="통화 [0] 2 2 2 3 2 3 4" xfId="29167" xr:uid="{637C0FAA-E943-4201-8EB8-6C9D3745DDF7}"/>
    <cellStyle name="통화 [0] 2 2 2 3 2 4" xfId="12354" xr:uid="{00000000-0005-0000-0000-00007A370000}"/>
    <cellStyle name="통화 [0] 2 2 2 3 2 4 2" xfId="6066" xr:uid="{00000000-0005-0000-0000-00007B370000}"/>
    <cellStyle name="통화 [0] 2 2 2 3 2 4 2 2" xfId="22648" xr:uid="{D673CDEE-2023-49EE-9F6A-0F9B150B95D6}"/>
    <cellStyle name="통화 [0] 2 2 2 3 2 4 3" xfId="28652" xr:uid="{A5EA187C-E5D8-4542-99C2-2C37FE8FD0CC}"/>
    <cellStyle name="통화 [0] 2 2 2 3 2 5" xfId="11029" xr:uid="{00000000-0005-0000-0000-00007C370000}"/>
    <cellStyle name="통화 [0] 2 2 2 3 2 5 2" xfId="4742" xr:uid="{00000000-0005-0000-0000-00007D370000}"/>
    <cellStyle name="통화 [0] 2 2 2 3 2 5 2 2" xfId="21430" xr:uid="{1C2D6D7F-04C4-4535-A22F-CEE76F37A374}"/>
    <cellStyle name="통화 [0] 2 2 2 3 2 5 3" xfId="27437" xr:uid="{FAC37489-2D99-42CC-9FDE-79316E0759BC}"/>
    <cellStyle name="통화 [0] 2 2 2 3 2 6" xfId="14133" xr:uid="{00000000-0005-0000-0000-00007E370000}"/>
    <cellStyle name="통화 [0] 2 2 2 3 2 6 2" xfId="30315" xr:uid="{556FEBFD-2B70-4139-B8EF-FF26BE2E45E1}"/>
    <cellStyle name="통화 [0] 2 2 2 3 2 7" xfId="7952" xr:uid="{00000000-0005-0000-0000-00007F370000}"/>
    <cellStyle name="통화 [0] 2 2 2 3 2 7 2" xfId="24424" xr:uid="{5591609B-BF6F-48D2-81BB-ACAC810C1C64}"/>
    <cellStyle name="통화 [0] 2 2 2 3 2 8" xfId="31220" xr:uid="{0DA1B5A8-3A97-47C4-868B-C776EBD79A07}"/>
    <cellStyle name="통화 [0] 2 2 2 3 3" xfId="15739" xr:uid="{00000000-0005-0000-0000-000080370000}"/>
    <cellStyle name="통화 [0] 2 2 2 3 3 2" xfId="12180" xr:uid="{00000000-0005-0000-0000-000081370000}"/>
    <cellStyle name="통화 [0] 2 2 2 3 3 2 2" xfId="5892" xr:uid="{00000000-0005-0000-0000-000082370000}"/>
    <cellStyle name="통화 [0] 2 2 2 3 3 2 2 2" xfId="22480" xr:uid="{67900783-8CBA-4A58-9BAD-A743CFFCDD36}"/>
    <cellStyle name="통화 [0] 2 2 2 3 3 2 3" xfId="28484" xr:uid="{DA3C6E23-28F9-40EE-B308-5E615A673DF5}"/>
    <cellStyle name="통화 [0] 2 2 2 3 3 3" xfId="13956" xr:uid="{00000000-0005-0000-0000-000083370000}"/>
    <cellStyle name="통화 [0] 2 2 2 3 3 3 2" xfId="30144" xr:uid="{38F07A10-D22D-492E-A9BE-CC0A03CF7C69}"/>
    <cellStyle name="통화 [0] 2 2 2 3 3 4" xfId="8262" xr:uid="{00000000-0005-0000-0000-000084370000}"/>
    <cellStyle name="통화 [0] 2 2 2 3 3 4 2" xfId="24721" xr:uid="{91CB935F-54F3-47D6-8E74-9D98BD39C6F2}"/>
    <cellStyle name="통화 [0] 2 2 2 3 3 5" xfId="31516" xr:uid="{1D66462A-44BE-482B-8EA9-A81E9BDCEE17}"/>
    <cellStyle name="통화 [0] 2 2 2 3 4" xfId="14356" xr:uid="{00000000-0005-0000-0000-000085370000}"/>
    <cellStyle name="통화 [0] 2 2 2 3 4 2" xfId="12571" xr:uid="{00000000-0005-0000-0000-000086370000}"/>
    <cellStyle name="통화 [0] 2 2 2 3 4 2 2" xfId="6283" xr:uid="{00000000-0005-0000-0000-000087370000}"/>
    <cellStyle name="통화 [0] 2 2 2 3 4 2 2 2" xfId="22858" xr:uid="{6BD6A87A-A517-4A72-8999-A099DD54107F}"/>
    <cellStyle name="통화 [0] 2 2 2 3 4 2 3" xfId="28862" xr:uid="{119C1766-5B7D-4F4D-A18D-27ED65BED222}"/>
    <cellStyle name="통화 [0] 2 2 2 3 4 3" xfId="7705" xr:uid="{00000000-0005-0000-0000-000088370000}"/>
    <cellStyle name="통화 [0] 2 2 2 3 4 3 2" xfId="24218" xr:uid="{39605762-8F2A-458C-A268-0464CFAA80B1}"/>
    <cellStyle name="통화 [0] 2 2 2 3 4 4" xfId="30525" xr:uid="{B5810B63-F346-49DD-B0C7-FD8B3C849D9A}"/>
    <cellStyle name="통화 [0] 2 2 2 3 5" xfId="13234" xr:uid="{00000000-0005-0000-0000-000089370000}"/>
    <cellStyle name="통화 [0] 2 2 2 3 5 2" xfId="11671" xr:uid="{00000000-0005-0000-0000-00008A370000}"/>
    <cellStyle name="통화 [0] 2 2 2 3 5 2 2" xfId="5383" xr:uid="{00000000-0005-0000-0000-00008B370000}"/>
    <cellStyle name="통화 [0] 2 2 2 3 5 2 2 2" xfId="22014" xr:uid="{0EBEF913-452F-439C-80B1-73A46C45745D}"/>
    <cellStyle name="통화 [0] 2 2 2 3 5 2 3" xfId="28018" xr:uid="{E249E89F-6351-4287-980B-FDE325BE4E7D}"/>
    <cellStyle name="통화 [0] 2 2 2 3 5 3" xfId="6941" xr:uid="{00000000-0005-0000-0000-00008C370000}"/>
    <cellStyle name="통화 [0] 2 2 2 3 5 3 2" xfId="23467" xr:uid="{0359ED72-8564-4C17-8DBB-B7DA205E7B3A}"/>
    <cellStyle name="통화 [0] 2 2 2 3 5 4" xfId="29468" xr:uid="{F000C862-CC80-47D1-8396-0F75272FFF4C}"/>
    <cellStyle name="통화 [0] 2 2 2 3 6" xfId="12725" xr:uid="{00000000-0005-0000-0000-00008D370000}"/>
    <cellStyle name="통화 [0] 2 2 2 3 6 2" xfId="6437" xr:uid="{00000000-0005-0000-0000-00008E370000}"/>
    <cellStyle name="통화 [0] 2 2 2 3 6 2 2" xfId="23007" xr:uid="{E9400C03-6260-46EC-8C04-E0AFE83986E8}"/>
    <cellStyle name="통화 [0] 2 2 2 3 6 3" xfId="29011" xr:uid="{1F5A2637-A9F0-4909-A164-0B233F6D6086}"/>
    <cellStyle name="통화 [0] 2 2 2 3 7" xfId="11243" xr:uid="{00000000-0005-0000-0000-00008F370000}"/>
    <cellStyle name="통화 [0] 2 2 2 3 7 2" xfId="4956" xr:uid="{00000000-0005-0000-0000-000090370000}"/>
    <cellStyle name="통화 [0] 2 2 2 3 7 2 2" xfId="21631" xr:uid="{5CBFDBA6-F764-4617-AA3A-913210E032C1}"/>
    <cellStyle name="통화 [0] 2 2 2 3 7 3" xfId="27638" xr:uid="{4AEA8C77-6CC4-400D-AACE-0B2C4F64499F}"/>
    <cellStyle name="통화 [0] 2 2 2 3 8" xfId="14514" xr:uid="{00000000-0005-0000-0000-000091370000}"/>
    <cellStyle name="통화 [0] 2 2 2 3 8 2" xfId="30678" xr:uid="{D48E2FD4-DBD8-48A9-8848-FD0B1C3001FC}"/>
    <cellStyle name="통화 [0] 2 2 2 3 9" xfId="8472" xr:uid="{00000000-0005-0000-0000-000092370000}"/>
    <cellStyle name="통화 [0] 2 2 2 3 9 2" xfId="24920" xr:uid="{F7E1117A-2DEF-44BA-908C-1A1B66442D4C}"/>
    <cellStyle name="통화 [0] 2 2 2 4" xfId="16027" xr:uid="{00000000-0005-0000-0000-000093370000}"/>
    <cellStyle name="통화 [0] 2 2 2 4 10" xfId="31714" xr:uid="{EAAE01FB-685E-443B-8A35-12F495E084D3}"/>
    <cellStyle name="통화 [0] 2 2 2 4 2" xfId="15106" xr:uid="{00000000-0005-0000-0000-000094370000}"/>
    <cellStyle name="통화 [0] 2 2 2 4 2 2" xfId="13496" xr:uid="{00000000-0005-0000-0000-000095370000}"/>
    <cellStyle name="통화 [0] 2 2 2 4 2 2 2" xfId="11932" xr:uid="{00000000-0005-0000-0000-000096370000}"/>
    <cellStyle name="통화 [0] 2 2 2 4 2 2 2 2" xfId="5644" xr:uid="{00000000-0005-0000-0000-000097370000}"/>
    <cellStyle name="통화 [0] 2 2 2 4 2 2 2 2 2" xfId="22245" xr:uid="{8777D710-7BE5-438E-AB19-2AD5F5CF62C9}"/>
    <cellStyle name="통화 [0] 2 2 2 4 2 2 2 3" xfId="28249" xr:uid="{2DA093F1-0007-4A6C-AE19-26D16B0F38BF}"/>
    <cellStyle name="통화 [0] 2 2 2 4 2 2 3" xfId="7189" xr:uid="{00000000-0005-0000-0000-000098370000}"/>
    <cellStyle name="통화 [0] 2 2 2 4 2 2 3 2" xfId="23710" xr:uid="{B632CE7A-BF04-43A4-AEF0-7DCEE808CB9A}"/>
    <cellStyle name="통화 [0] 2 2 2 4 2 2 4" xfId="29700" xr:uid="{F243BFA2-B6D5-4609-A146-15864661FF40}"/>
    <cellStyle name="통화 [0] 2 2 2 4 2 3" xfId="12919" xr:uid="{00000000-0005-0000-0000-000099370000}"/>
    <cellStyle name="통화 [0] 2 2 2 4 2 3 2" xfId="11356" xr:uid="{00000000-0005-0000-0000-00009A370000}"/>
    <cellStyle name="통화 [0] 2 2 2 4 2 3 2 2" xfId="5068" xr:uid="{00000000-0005-0000-0000-00009B370000}"/>
    <cellStyle name="통화 [0] 2 2 2 4 2 3 2 2 2" xfId="21712" xr:uid="{00F16AD0-C838-4352-B216-C3E81C6F82D9}"/>
    <cellStyle name="통화 [0] 2 2 2 4 2 3 2 3" xfId="27716" xr:uid="{1C67FA88-21C2-440D-B629-5FFA60B7ECE8}"/>
    <cellStyle name="통화 [0] 2 2 2 4 2 3 3" xfId="6626" xr:uid="{00000000-0005-0000-0000-00009C370000}"/>
    <cellStyle name="통화 [0] 2 2 2 4 2 3 3 2" xfId="23164" xr:uid="{2E56B378-1305-4A4B-8288-F526CE16543A}"/>
    <cellStyle name="통화 [0] 2 2 2 4 2 3 4" xfId="29166" xr:uid="{B0FA2661-918E-4D5B-856B-79312B4A1C0E}"/>
    <cellStyle name="통화 [0] 2 2 2 4 2 4" xfId="12353" xr:uid="{00000000-0005-0000-0000-00009D370000}"/>
    <cellStyle name="통화 [0] 2 2 2 4 2 4 2" xfId="6065" xr:uid="{00000000-0005-0000-0000-00009E370000}"/>
    <cellStyle name="통화 [0] 2 2 2 4 2 4 2 2" xfId="22647" xr:uid="{DDBD06B0-BFC4-4F8E-88CA-BEEE94A04A5F}"/>
    <cellStyle name="통화 [0] 2 2 2 4 2 4 3" xfId="28651" xr:uid="{02C47181-A21E-410E-9510-F1D8138A5A22}"/>
    <cellStyle name="통화 [0] 2 2 2 4 2 5" xfId="11028" xr:uid="{00000000-0005-0000-0000-00009F370000}"/>
    <cellStyle name="통화 [0] 2 2 2 4 2 5 2" xfId="4741" xr:uid="{00000000-0005-0000-0000-0000A0370000}"/>
    <cellStyle name="통화 [0] 2 2 2 4 2 5 2 2" xfId="21429" xr:uid="{65B0C1E3-3FC9-4CB8-B1C4-D13E143AA7F8}"/>
    <cellStyle name="통화 [0] 2 2 2 4 2 5 3" xfId="27436" xr:uid="{24231CD5-B4A6-4163-8AE4-4369115F5FB7}"/>
    <cellStyle name="통화 [0] 2 2 2 4 2 6" xfId="14132" xr:uid="{00000000-0005-0000-0000-0000A1370000}"/>
    <cellStyle name="통화 [0] 2 2 2 4 2 6 2" xfId="30314" xr:uid="{F97021AE-8456-4F17-969F-C55DF6CB1C52}"/>
    <cellStyle name="통화 [0] 2 2 2 4 2 7" xfId="7951" xr:uid="{00000000-0005-0000-0000-0000A2370000}"/>
    <cellStyle name="통화 [0] 2 2 2 4 2 7 2" xfId="24423" xr:uid="{1EB9F010-9458-45D5-86F9-31B8A1067348}"/>
    <cellStyle name="통화 [0] 2 2 2 4 2 8" xfId="31219" xr:uid="{F3562502-3D09-4965-9CF9-A4DF746502B0}"/>
    <cellStyle name="통화 [0] 2 2 2 4 3" xfId="15738" xr:uid="{00000000-0005-0000-0000-0000A3370000}"/>
    <cellStyle name="통화 [0] 2 2 2 4 3 2" xfId="12179" xr:uid="{00000000-0005-0000-0000-0000A4370000}"/>
    <cellStyle name="통화 [0] 2 2 2 4 3 2 2" xfId="5891" xr:uid="{00000000-0005-0000-0000-0000A5370000}"/>
    <cellStyle name="통화 [0] 2 2 2 4 3 2 2 2" xfId="22479" xr:uid="{11B1CE98-527A-4F6B-8F92-1ECEDBCE0359}"/>
    <cellStyle name="통화 [0] 2 2 2 4 3 2 3" xfId="28483" xr:uid="{963B7B57-5BA3-4664-B001-C048001D8C69}"/>
    <cellStyle name="통화 [0] 2 2 2 4 3 3" xfId="13955" xr:uid="{00000000-0005-0000-0000-0000A6370000}"/>
    <cellStyle name="통화 [0] 2 2 2 4 3 3 2" xfId="30143" xr:uid="{782F6E3D-B498-40AA-B813-749A9467BAC1}"/>
    <cellStyle name="통화 [0] 2 2 2 4 3 4" xfId="8261" xr:uid="{00000000-0005-0000-0000-0000A7370000}"/>
    <cellStyle name="통화 [0] 2 2 2 4 3 4 2" xfId="24720" xr:uid="{1EF2EBB0-4FCE-41F1-87FF-75B5D80A6E95}"/>
    <cellStyle name="통화 [0] 2 2 2 4 3 5" xfId="31515" xr:uid="{C53AFBB5-CE09-4257-98D7-157C559AC5EF}"/>
    <cellStyle name="통화 [0] 2 2 2 4 4" xfId="14355" xr:uid="{00000000-0005-0000-0000-0000A8370000}"/>
    <cellStyle name="통화 [0] 2 2 2 4 4 2" xfId="12570" xr:uid="{00000000-0005-0000-0000-0000A9370000}"/>
    <cellStyle name="통화 [0] 2 2 2 4 4 2 2" xfId="6282" xr:uid="{00000000-0005-0000-0000-0000AA370000}"/>
    <cellStyle name="통화 [0] 2 2 2 4 4 2 2 2" xfId="22857" xr:uid="{EF93E552-40A9-4A12-8F61-32386066F0A0}"/>
    <cellStyle name="통화 [0] 2 2 2 4 4 2 3" xfId="28861" xr:uid="{8DE33792-CE2B-4236-A8C9-66A6901FB7E9}"/>
    <cellStyle name="통화 [0] 2 2 2 4 4 3" xfId="7704" xr:uid="{00000000-0005-0000-0000-0000AB370000}"/>
    <cellStyle name="통화 [0] 2 2 2 4 4 3 2" xfId="24217" xr:uid="{5BCC9475-C7C7-47A5-98A9-B99286EA69FA}"/>
    <cellStyle name="통화 [0] 2 2 2 4 4 4" xfId="30524" xr:uid="{9D16E812-816C-4B1E-B036-804BCAAA6E0A}"/>
    <cellStyle name="통화 [0] 2 2 2 4 5" xfId="13233" xr:uid="{00000000-0005-0000-0000-0000AC370000}"/>
    <cellStyle name="통화 [0] 2 2 2 4 5 2" xfId="11670" xr:uid="{00000000-0005-0000-0000-0000AD370000}"/>
    <cellStyle name="통화 [0] 2 2 2 4 5 2 2" xfId="5382" xr:uid="{00000000-0005-0000-0000-0000AE370000}"/>
    <cellStyle name="통화 [0] 2 2 2 4 5 2 2 2" xfId="22013" xr:uid="{43723E00-9D0B-432E-9A44-0708546760D7}"/>
    <cellStyle name="통화 [0] 2 2 2 4 5 2 3" xfId="28017" xr:uid="{EDA5559E-9740-4AC1-B4A6-5E95E0098461}"/>
    <cellStyle name="통화 [0] 2 2 2 4 5 3" xfId="6940" xr:uid="{00000000-0005-0000-0000-0000AF370000}"/>
    <cellStyle name="통화 [0] 2 2 2 4 5 3 2" xfId="23466" xr:uid="{DEECEB89-D9F7-4696-B60B-FC921B776DA8}"/>
    <cellStyle name="통화 [0] 2 2 2 4 5 4" xfId="29467" xr:uid="{9E63651E-D976-46B6-91F8-77DE18E68643}"/>
    <cellStyle name="통화 [0] 2 2 2 4 6" xfId="12712" xr:uid="{00000000-0005-0000-0000-0000B0370000}"/>
    <cellStyle name="통화 [0] 2 2 2 4 6 2" xfId="6424" xr:uid="{00000000-0005-0000-0000-0000B1370000}"/>
    <cellStyle name="통화 [0] 2 2 2 4 6 2 2" xfId="22995" xr:uid="{C7442FD5-4A13-4958-8550-90150594D689}"/>
    <cellStyle name="통화 [0] 2 2 2 4 6 3" xfId="28999" xr:uid="{1BA4C4EC-1C9B-48DB-A647-7CD11EA76B3C}"/>
    <cellStyle name="통화 [0] 2 2 2 4 7" xfId="11242" xr:uid="{00000000-0005-0000-0000-0000B2370000}"/>
    <cellStyle name="통화 [0] 2 2 2 4 7 2" xfId="4955" xr:uid="{00000000-0005-0000-0000-0000B3370000}"/>
    <cellStyle name="통화 [0] 2 2 2 4 7 2 2" xfId="21630" xr:uid="{556C4191-42B7-4320-8B79-6AE6887DED47}"/>
    <cellStyle name="통화 [0] 2 2 2 4 7 3" xfId="27637" xr:uid="{637699BB-DFCA-4C51-8422-9E0B22B5C1D5}"/>
    <cellStyle name="통화 [0] 2 2 2 4 8" xfId="14497" xr:uid="{00000000-0005-0000-0000-0000B4370000}"/>
    <cellStyle name="통화 [0] 2 2 2 4 8 2" xfId="30662" xr:uid="{1153F117-057B-4A44-986C-E1F60D377AA5}"/>
    <cellStyle name="통화 [0] 2 2 2 4 9" xfId="8471" xr:uid="{00000000-0005-0000-0000-0000B5370000}"/>
    <cellStyle name="통화 [0] 2 2 2 4 9 2" xfId="24919" xr:uid="{54886324-805B-44CD-A8F0-CF139A256A31}"/>
    <cellStyle name="통화 [0] 2 2 2 5" xfId="15888" xr:uid="{00000000-0005-0000-0000-0000B6370000}"/>
    <cellStyle name="통화 [0] 2 2 2 5 2" xfId="15105" xr:uid="{00000000-0005-0000-0000-0000B7370000}"/>
    <cellStyle name="통화 [0] 2 2 2 5 2 2" xfId="13495" xr:uid="{00000000-0005-0000-0000-0000B8370000}"/>
    <cellStyle name="통화 [0] 2 2 2 5 2 2 2" xfId="11931" xr:uid="{00000000-0005-0000-0000-0000B9370000}"/>
    <cellStyle name="통화 [0] 2 2 2 5 2 2 2 2" xfId="5643" xr:uid="{00000000-0005-0000-0000-0000BA370000}"/>
    <cellStyle name="통화 [0] 2 2 2 5 2 2 2 2 2" xfId="22244" xr:uid="{2A2B62E4-AEA3-4FF3-88F4-75B35E5B84AF}"/>
    <cellStyle name="통화 [0] 2 2 2 5 2 2 2 3" xfId="28248" xr:uid="{EB9CD650-3241-439A-8C20-2AA70BB4761F}"/>
    <cellStyle name="통화 [0] 2 2 2 5 2 2 3" xfId="7188" xr:uid="{00000000-0005-0000-0000-0000BB370000}"/>
    <cellStyle name="통화 [0] 2 2 2 5 2 2 3 2" xfId="23709" xr:uid="{3674BA59-4A12-46DE-9F51-F25E945A365F}"/>
    <cellStyle name="통화 [0] 2 2 2 5 2 2 4" xfId="29699" xr:uid="{A4BCE7A2-ABE4-498B-B557-9796B7CD4EF6}"/>
    <cellStyle name="통화 [0] 2 2 2 5 2 3" xfId="12918" xr:uid="{00000000-0005-0000-0000-0000BC370000}"/>
    <cellStyle name="통화 [0] 2 2 2 5 2 3 2" xfId="11355" xr:uid="{00000000-0005-0000-0000-0000BD370000}"/>
    <cellStyle name="통화 [0] 2 2 2 5 2 3 2 2" xfId="5067" xr:uid="{00000000-0005-0000-0000-0000BE370000}"/>
    <cellStyle name="통화 [0] 2 2 2 5 2 3 2 2 2" xfId="21711" xr:uid="{2C6DCC22-C544-4AA0-828F-9E31FE908A20}"/>
    <cellStyle name="통화 [0] 2 2 2 5 2 3 2 3" xfId="27715" xr:uid="{46D1F5D6-FDFC-469F-B75E-0E18FBAD116A}"/>
    <cellStyle name="통화 [0] 2 2 2 5 2 3 3" xfId="6625" xr:uid="{00000000-0005-0000-0000-0000BF370000}"/>
    <cellStyle name="통화 [0] 2 2 2 5 2 3 3 2" xfId="23163" xr:uid="{6D1A5BAB-9280-4964-9770-C1E559F0595E}"/>
    <cellStyle name="통화 [0] 2 2 2 5 2 3 4" xfId="29165" xr:uid="{C8630946-1E03-4458-ACA5-1ED06B75B033}"/>
    <cellStyle name="통화 [0] 2 2 2 5 2 4" xfId="12352" xr:uid="{00000000-0005-0000-0000-0000C0370000}"/>
    <cellStyle name="통화 [0] 2 2 2 5 2 4 2" xfId="6064" xr:uid="{00000000-0005-0000-0000-0000C1370000}"/>
    <cellStyle name="통화 [0] 2 2 2 5 2 4 2 2" xfId="22646" xr:uid="{9CEA6BE9-C7DB-45A7-B1F8-BDBBA7BC7F19}"/>
    <cellStyle name="통화 [0] 2 2 2 5 2 4 3" xfId="28650" xr:uid="{F364DC62-E982-43F4-A2AD-08373A3EB00B}"/>
    <cellStyle name="통화 [0] 2 2 2 5 2 5" xfId="11027" xr:uid="{00000000-0005-0000-0000-0000C2370000}"/>
    <cellStyle name="통화 [0] 2 2 2 5 2 5 2" xfId="4740" xr:uid="{00000000-0005-0000-0000-0000C3370000}"/>
    <cellStyle name="통화 [0] 2 2 2 5 2 5 2 2" xfId="21428" xr:uid="{6AFCF09F-5D0C-42C9-BAE3-A85461AD4850}"/>
    <cellStyle name="통화 [0] 2 2 2 5 2 5 3" xfId="27435" xr:uid="{C93E7C03-4DD9-49B4-8ACD-087D8015DE9E}"/>
    <cellStyle name="통화 [0] 2 2 2 5 2 6" xfId="14131" xr:uid="{00000000-0005-0000-0000-0000C4370000}"/>
    <cellStyle name="통화 [0] 2 2 2 5 2 6 2" xfId="30313" xr:uid="{6B44EF15-1742-45E4-B6F7-E69E254385DD}"/>
    <cellStyle name="통화 [0] 2 2 2 5 2 7" xfId="7950" xr:uid="{00000000-0005-0000-0000-0000C5370000}"/>
    <cellStyle name="통화 [0] 2 2 2 5 2 7 2" xfId="24422" xr:uid="{5430E5A3-C446-4F17-9BAB-03E0C5558B4F}"/>
    <cellStyle name="통화 [0] 2 2 2 5 2 8" xfId="31218" xr:uid="{90FE58AB-F6A5-46C0-AC3B-3470FBEF2C94}"/>
    <cellStyle name="통화 [0] 2 2 2 5 3" xfId="15654" xr:uid="{00000000-0005-0000-0000-0000C6370000}"/>
    <cellStyle name="통화 [0] 2 2 2 5 3 2" xfId="12096" xr:uid="{00000000-0005-0000-0000-0000C7370000}"/>
    <cellStyle name="통화 [0] 2 2 2 5 3 2 2" xfId="5808" xr:uid="{00000000-0005-0000-0000-0000C8370000}"/>
    <cellStyle name="통화 [0] 2 2 2 5 3 2 2 2" xfId="22401" xr:uid="{B6542487-3C22-41DF-BA85-DA6C5B292040}"/>
    <cellStyle name="통화 [0] 2 2 2 5 3 2 3" xfId="28405" xr:uid="{E369B1D6-D910-4581-8E92-364514DB82DC}"/>
    <cellStyle name="통화 [0] 2 2 2 5 3 3" xfId="13870" xr:uid="{00000000-0005-0000-0000-0000C9370000}"/>
    <cellStyle name="통화 [0] 2 2 2 5 3 3 2" xfId="30065" xr:uid="{17F109DC-6B87-4504-A15B-7767474A3386}"/>
    <cellStyle name="통화 [0] 2 2 2 5 3 4" xfId="8178" xr:uid="{00000000-0005-0000-0000-0000CA370000}"/>
    <cellStyle name="통화 [0] 2 2 2 5 3 4 2" xfId="24642" xr:uid="{5FF2A9C6-5493-4F12-B5D7-20D40B992961}"/>
    <cellStyle name="통화 [0] 2 2 2 5 3 5" xfId="31437" xr:uid="{25C9869B-E01B-42D5-81FC-BF4A57C08DA6}"/>
    <cellStyle name="통화 [0] 2 2 2 5 4" xfId="13150" xr:uid="{00000000-0005-0000-0000-0000CB370000}"/>
    <cellStyle name="통화 [0] 2 2 2 5 4 2" xfId="11587" xr:uid="{00000000-0005-0000-0000-0000CC370000}"/>
    <cellStyle name="통화 [0] 2 2 2 5 4 2 2" xfId="5299" xr:uid="{00000000-0005-0000-0000-0000CD370000}"/>
    <cellStyle name="통화 [0] 2 2 2 5 4 2 2 2" xfId="21935" xr:uid="{5AF69A35-8A03-449C-A1C6-BDF1B7ACA06B}"/>
    <cellStyle name="통화 [0] 2 2 2 5 4 2 3" xfId="27939" xr:uid="{4ECB8940-F122-4DBC-84AF-E7760929AFCC}"/>
    <cellStyle name="통화 [0] 2 2 2 5 4 3" xfId="6857" xr:uid="{00000000-0005-0000-0000-0000CE370000}"/>
    <cellStyle name="통화 [0] 2 2 2 5 4 3 2" xfId="23388" xr:uid="{797A6BFC-4103-4298-A934-C0BA38096F49}"/>
    <cellStyle name="통화 [0] 2 2 2 5 4 4" xfId="29389" xr:uid="{BF425EEE-FA3F-4747-AAE4-2E1538A23E7B}"/>
    <cellStyle name="통화 [0] 2 2 2 5 5" xfId="12569" xr:uid="{00000000-0005-0000-0000-0000CF370000}"/>
    <cellStyle name="통화 [0] 2 2 2 5 5 2" xfId="6281" xr:uid="{00000000-0005-0000-0000-0000D0370000}"/>
    <cellStyle name="통화 [0] 2 2 2 5 5 2 2" xfId="22856" xr:uid="{8B6DB0F9-7DC6-4171-9C8B-B675DC930EFD}"/>
    <cellStyle name="통화 [0] 2 2 2 5 5 3" xfId="28860" xr:uid="{D837FABE-D197-47AB-ADD2-9402E2D91E97}"/>
    <cellStyle name="통화 [0] 2 2 2 5 6" xfId="11159" xr:uid="{00000000-0005-0000-0000-0000D1370000}"/>
    <cellStyle name="통화 [0] 2 2 2 5 6 2" xfId="4872" xr:uid="{00000000-0005-0000-0000-0000D2370000}"/>
    <cellStyle name="통화 [0] 2 2 2 5 6 2 2" xfId="21552" xr:uid="{0724A212-BE27-4FAA-AD36-88F25E3357D3}"/>
    <cellStyle name="통화 [0] 2 2 2 5 6 3" xfId="27559" xr:uid="{8C8A2BBF-0BD9-4C01-B237-A26D88B6F280}"/>
    <cellStyle name="통화 [0] 2 2 2 5 7" xfId="14354" xr:uid="{00000000-0005-0000-0000-0000D3370000}"/>
    <cellStyle name="통화 [0] 2 2 2 5 7 2" xfId="30523" xr:uid="{45A57AB4-48B8-44F6-A2B6-B7A3F7C24676}"/>
    <cellStyle name="통화 [0] 2 2 2 5 8" xfId="8411" xr:uid="{00000000-0005-0000-0000-0000D4370000}"/>
    <cellStyle name="통화 [0] 2 2 2 5 8 2" xfId="24866" xr:uid="{F4C18905-82B4-4370-B1DA-3E796DB81894}"/>
    <cellStyle name="통화 [0] 2 2 2 5 9" xfId="31661" xr:uid="{C0F81636-B656-4271-9B03-C70F68359FC9}"/>
    <cellStyle name="통화 [0] 2 2 2 6" xfId="15810" xr:uid="{00000000-0005-0000-0000-0000D5370000}"/>
    <cellStyle name="통화 [0] 2 2 2 6 2" xfId="15104" xr:uid="{00000000-0005-0000-0000-0000D6370000}"/>
    <cellStyle name="통화 [0] 2 2 2 6 2 2" xfId="13494" xr:uid="{00000000-0005-0000-0000-0000D7370000}"/>
    <cellStyle name="통화 [0] 2 2 2 6 2 2 2" xfId="11930" xr:uid="{00000000-0005-0000-0000-0000D8370000}"/>
    <cellStyle name="통화 [0] 2 2 2 6 2 2 2 2" xfId="5642" xr:uid="{00000000-0005-0000-0000-0000D9370000}"/>
    <cellStyle name="통화 [0] 2 2 2 6 2 2 2 2 2" xfId="22243" xr:uid="{60A2C459-BA08-49D7-8C61-3D5BEAD6BB92}"/>
    <cellStyle name="통화 [0] 2 2 2 6 2 2 2 3" xfId="28247" xr:uid="{C883DB43-FF64-4D2E-B645-9C593066767F}"/>
    <cellStyle name="통화 [0] 2 2 2 6 2 2 3" xfId="7187" xr:uid="{00000000-0005-0000-0000-0000DA370000}"/>
    <cellStyle name="통화 [0] 2 2 2 6 2 2 3 2" xfId="23708" xr:uid="{CDAB6212-540D-4A75-9728-EAF29B49CF41}"/>
    <cellStyle name="통화 [0] 2 2 2 6 2 2 4" xfId="29698" xr:uid="{0E7EFE92-4403-469F-BAD3-6E9A26D045DF}"/>
    <cellStyle name="통화 [0] 2 2 2 6 2 3" xfId="12917" xr:uid="{00000000-0005-0000-0000-0000DB370000}"/>
    <cellStyle name="통화 [0] 2 2 2 6 2 3 2" xfId="11354" xr:uid="{00000000-0005-0000-0000-0000DC370000}"/>
    <cellStyle name="통화 [0] 2 2 2 6 2 3 2 2" xfId="5066" xr:uid="{00000000-0005-0000-0000-0000DD370000}"/>
    <cellStyle name="통화 [0] 2 2 2 6 2 3 2 2 2" xfId="21710" xr:uid="{BA99A4D5-286D-4FA9-8DCE-7A66C0EAE4DF}"/>
    <cellStyle name="통화 [0] 2 2 2 6 2 3 2 3" xfId="27714" xr:uid="{EF59D23D-5A6C-4E50-AC8C-23A51560D8DB}"/>
    <cellStyle name="통화 [0] 2 2 2 6 2 3 3" xfId="6624" xr:uid="{00000000-0005-0000-0000-0000DE370000}"/>
    <cellStyle name="통화 [0] 2 2 2 6 2 3 3 2" xfId="23162" xr:uid="{A2F3C530-8B9A-4A1A-9A0B-734C82D79A76}"/>
    <cellStyle name="통화 [0] 2 2 2 6 2 3 4" xfId="29164" xr:uid="{F896B266-E9FF-46C5-BBB7-417A59B7591E}"/>
    <cellStyle name="통화 [0] 2 2 2 6 2 4" xfId="12351" xr:uid="{00000000-0005-0000-0000-0000DF370000}"/>
    <cellStyle name="통화 [0] 2 2 2 6 2 4 2" xfId="6063" xr:uid="{00000000-0005-0000-0000-0000E0370000}"/>
    <cellStyle name="통화 [0] 2 2 2 6 2 4 2 2" xfId="22645" xr:uid="{77BCBD4D-8101-4727-B69E-8C4455C0AECC}"/>
    <cellStyle name="통화 [0] 2 2 2 6 2 4 3" xfId="28649" xr:uid="{E0330B0C-FB24-4C96-AA33-B2634B409B1D}"/>
    <cellStyle name="통화 [0] 2 2 2 6 2 5" xfId="11026" xr:uid="{00000000-0005-0000-0000-0000E1370000}"/>
    <cellStyle name="통화 [0] 2 2 2 6 2 5 2" xfId="4739" xr:uid="{00000000-0005-0000-0000-0000E2370000}"/>
    <cellStyle name="통화 [0] 2 2 2 6 2 5 2 2" xfId="21427" xr:uid="{5C9CEE7D-3309-41AF-B222-8E13252B357E}"/>
    <cellStyle name="통화 [0] 2 2 2 6 2 5 3" xfId="27434" xr:uid="{01DA22E7-715E-4DCA-983A-D028CEA7E783}"/>
    <cellStyle name="통화 [0] 2 2 2 6 2 6" xfId="14130" xr:uid="{00000000-0005-0000-0000-0000E3370000}"/>
    <cellStyle name="통화 [0] 2 2 2 6 2 6 2" xfId="30312" xr:uid="{CD7769D5-FB14-4D51-8D92-979A6A864ED4}"/>
    <cellStyle name="통화 [0] 2 2 2 6 2 7" xfId="7949" xr:uid="{00000000-0005-0000-0000-0000E4370000}"/>
    <cellStyle name="통화 [0] 2 2 2 6 2 7 2" xfId="24421" xr:uid="{E74B40C1-308F-45D3-B273-69C872F23621}"/>
    <cellStyle name="통화 [0] 2 2 2 6 2 8" xfId="31217" xr:uid="{C0F80C9E-BDE2-4A45-AFF6-ADD56B85EC48}"/>
    <cellStyle name="통화 [0] 2 2 2 6 3" xfId="15653" xr:uid="{00000000-0005-0000-0000-0000E5370000}"/>
    <cellStyle name="통화 [0] 2 2 2 6 3 2" xfId="12095" xr:uid="{00000000-0005-0000-0000-0000E6370000}"/>
    <cellStyle name="통화 [0] 2 2 2 6 3 2 2" xfId="5807" xr:uid="{00000000-0005-0000-0000-0000E7370000}"/>
    <cellStyle name="통화 [0] 2 2 2 6 3 2 2 2" xfId="22400" xr:uid="{2E4959B3-3C53-472D-9A79-758A7CB3D5A0}"/>
    <cellStyle name="통화 [0] 2 2 2 6 3 2 3" xfId="28404" xr:uid="{72515129-3325-4CF3-B0C0-71D5FE0C9267}"/>
    <cellStyle name="통화 [0] 2 2 2 6 3 3" xfId="13869" xr:uid="{00000000-0005-0000-0000-0000E8370000}"/>
    <cellStyle name="통화 [0] 2 2 2 6 3 3 2" xfId="30064" xr:uid="{B1483B4B-E3E8-4FCF-ABF1-6C360A37DE6A}"/>
    <cellStyle name="통화 [0] 2 2 2 6 3 4" xfId="8177" xr:uid="{00000000-0005-0000-0000-0000E9370000}"/>
    <cellStyle name="통화 [0] 2 2 2 6 3 4 2" xfId="24641" xr:uid="{140725D8-F05D-4212-AC9C-24B82AA4089D}"/>
    <cellStyle name="통화 [0] 2 2 2 6 3 5" xfId="31436" xr:uid="{D8D42638-BF0E-40B6-84DF-810ECE89B4F5}"/>
    <cellStyle name="통화 [0] 2 2 2 6 4" xfId="13149" xr:uid="{00000000-0005-0000-0000-0000EA370000}"/>
    <cellStyle name="통화 [0] 2 2 2 6 4 2" xfId="11586" xr:uid="{00000000-0005-0000-0000-0000EB370000}"/>
    <cellStyle name="통화 [0] 2 2 2 6 4 2 2" xfId="5298" xr:uid="{00000000-0005-0000-0000-0000EC370000}"/>
    <cellStyle name="통화 [0] 2 2 2 6 4 2 2 2" xfId="21934" xr:uid="{D1478BAA-878E-4896-9D05-1BF2D6F36289}"/>
    <cellStyle name="통화 [0] 2 2 2 6 4 2 3" xfId="27938" xr:uid="{76A4E205-1CFD-4A96-8575-D7D932C6BEF2}"/>
    <cellStyle name="통화 [0] 2 2 2 6 4 3" xfId="6856" xr:uid="{00000000-0005-0000-0000-0000ED370000}"/>
    <cellStyle name="통화 [0] 2 2 2 6 4 3 2" xfId="23387" xr:uid="{B98F9936-E5FF-4607-A092-01065B914688}"/>
    <cellStyle name="통화 [0] 2 2 2 6 4 4" xfId="29388" xr:uid="{8F62004B-A940-469F-998E-62B94F455890}"/>
    <cellStyle name="통화 [0] 2 2 2 6 5" xfId="12568" xr:uid="{00000000-0005-0000-0000-0000EE370000}"/>
    <cellStyle name="통화 [0] 2 2 2 6 5 2" xfId="6280" xr:uid="{00000000-0005-0000-0000-0000EF370000}"/>
    <cellStyle name="통화 [0] 2 2 2 6 5 2 2" xfId="22855" xr:uid="{5F5B5BBB-6FA1-4E27-B07E-B2434FEEACEF}"/>
    <cellStyle name="통화 [0] 2 2 2 6 5 3" xfId="28859" xr:uid="{7A8A3F49-261F-4F71-94F1-04C6AB48266E}"/>
    <cellStyle name="통화 [0] 2 2 2 6 6" xfId="11158" xr:uid="{00000000-0005-0000-0000-0000F0370000}"/>
    <cellStyle name="통화 [0] 2 2 2 6 6 2" xfId="4871" xr:uid="{00000000-0005-0000-0000-0000F1370000}"/>
    <cellStyle name="통화 [0] 2 2 2 6 6 2 2" xfId="21551" xr:uid="{220FF913-8165-4AE5-832A-8B0A9C1BCDE1}"/>
    <cellStyle name="통화 [0] 2 2 2 6 6 3" xfId="27558" xr:uid="{D21B7E1C-D17F-498B-8424-0770E368385F}"/>
    <cellStyle name="통화 [0] 2 2 2 6 7" xfId="14353" xr:uid="{00000000-0005-0000-0000-0000F2370000}"/>
    <cellStyle name="통화 [0] 2 2 2 6 7 2" xfId="30522" xr:uid="{ECB8FC9B-327C-4A1C-BF5C-80C690F54842}"/>
    <cellStyle name="통화 [0] 2 2 2 6 8" xfId="8333" xr:uid="{00000000-0005-0000-0000-0000F3370000}"/>
    <cellStyle name="통화 [0] 2 2 2 6 8 2" xfId="24789" xr:uid="{EDD1A240-0008-42FE-A393-1DE994D3D074}"/>
    <cellStyle name="통화 [0] 2 2 2 6 9" xfId="31584" xr:uid="{398D4D94-6117-49F3-8014-9D789621E90B}"/>
    <cellStyle name="통화 [0] 2 2 2 7" xfId="15652" xr:uid="{00000000-0005-0000-0000-0000F4370000}"/>
    <cellStyle name="통화 [0] 2 2 2 7 2" xfId="15103" xr:uid="{00000000-0005-0000-0000-0000F5370000}"/>
    <cellStyle name="통화 [0] 2 2 2 7 2 2" xfId="13493" xr:uid="{00000000-0005-0000-0000-0000F6370000}"/>
    <cellStyle name="통화 [0] 2 2 2 7 2 2 2" xfId="11929" xr:uid="{00000000-0005-0000-0000-0000F7370000}"/>
    <cellStyle name="통화 [0] 2 2 2 7 2 2 2 2" xfId="5641" xr:uid="{00000000-0005-0000-0000-0000F8370000}"/>
    <cellStyle name="통화 [0] 2 2 2 7 2 2 2 2 2" xfId="22242" xr:uid="{1EF25839-598C-423F-B37A-BE9EB3BC60A7}"/>
    <cellStyle name="통화 [0] 2 2 2 7 2 2 2 3" xfId="28246" xr:uid="{58E96894-D850-4DF5-AE4A-56EE638BF93E}"/>
    <cellStyle name="통화 [0] 2 2 2 7 2 2 3" xfId="7186" xr:uid="{00000000-0005-0000-0000-0000F9370000}"/>
    <cellStyle name="통화 [0] 2 2 2 7 2 2 3 2" xfId="23707" xr:uid="{B335A677-B7E5-4787-863F-BDA6CEEAEA40}"/>
    <cellStyle name="통화 [0] 2 2 2 7 2 2 4" xfId="29697" xr:uid="{26D360D0-071C-4C3B-9A69-0B5229829E9A}"/>
    <cellStyle name="통화 [0] 2 2 2 7 2 3" xfId="12916" xr:uid="{00000000-0005-0000-0000-0000FA370000}"/>
    <cellStyle name="통화 [0] 2 2 2 7 2 3 2" xfId="11353" xr:uid="{00000000-0005-0000-0000-0000FB370000}"/>
    <cellStyle name="통화 [0] 2 2 2 7 2 3 2 2" xfId="5065" xr:uid="{00000000-0005-0000-0000-0000FC370000}"/>
    <cellStyle name="통화 [0] 2 2 2 7 2 3 2 2 2" xfId="21709" xr:uid="{79BEB1A4-4DD6-4FA1-8D8E-7D47A2B8BD64}"/>
    <cellStyle name="통화 [0] 2 2 2 7 2 3 2 3" xfId="27713" xr:uid="{FBFDAF8C-506B-450E-899C-9E993C6D8965}"/>
    <cellStyle name="통화 [0] 2 2 2 7 2 3 3" xfId="6623" xr:uid="{00000000-0005-0000-0000-0000FD370000}"/>
    <cellStyle name="통화 [0] 2 2 2 7 2 3 3 2" xfId="23161" xr:uid="{D7398EFC-FEF5-481F-AE60-B5751D5E552C}"/>
    <cellStyle name="통화 [0] 2 2 2 7 2 3 4" xfId="29163" xr:uid="{D5C6DEB8-F3C5-4894-AAC7-FFA2E9720861}"/>
    <cellStyle name="통화 [0] 2 2 2 7 2 4" xfId="12350" xr:uid="{00000000-0005-0000-0000-0000FE370000}"/>
    <cellStyle name="통화 [0] 2 2 2 7 2 4 2" xfId="6062" xr:uid="{00000000-0005-0000-0000-0000FF370000}"/>
    <cellStyle name="통화 [0] 2 2 2 7 2 4 2 2" xfId="22644" xr:uid="{2361ACC3-F1D3-4115-82C5-F4AE158564D1}"/>
    <cellStyle name="통화 [0] 2 2 2 7 2 4 3" xfId="28648" xr:uid="{7412A8E7-56B8-4A46-AA9E-4C36848DCA4E}"/>
    <cellStyle name="통화 [0] 2 2 2 7 2 5" xfId="11025" xr:uid="{00000000-0005-0000-0000-000000380000}"/>
    <cellStyle name="통화 [0] 2 2 2 7 2 5 2" xfId="4738" xr:uid="{00000000-0005-0000-0000-000001380000}"/>
    <cellStyle name="통화 [0] 2 2 2 7 2 5 2 2" xfId="21426" xr:uid="{F29AE068-FE13-4108-9BED-7C0717165123}"/>
    <cellStyle name="통화 [0] 2 2 2 7 2 5 3" xfId="27433" xr:uid="{A39DC771-B298-4F13-BC47-8C73B2264DD1}"/>
    <cellStyle name="통화 [0] 2 2 2 7 2 6" xfId="14129" xr:uid="{00000000-0005-0000-0000-000002380000}"/>
    <cellStyle name="통화 [0] 2 2 2 7 2 6 2" xfId="30311" xr:uid="{2A6F0769-2F97-456D-B6A5-8C198CB31567}"/>
    <cellStyle name="통화 [0] 2 2 2 7 2 7" xfId="7948" xr:uid="{00000000-0005-0000-0000-000003380000}"/>
    <cellStyle name="통화 [0] 2 2 2 7 2 7 2" xfId="24420" xr:uid="{3F352B18-10A9-4D00-9565-FD50C3C991C8}"/>
    <cellStyle name="통화 [0] 2 2 2 7 2 8" xfId="31216" xr:uid="{947167D6-ABB4-4084-BD81-A81EF469868C}"/>
    <cellStyle name="통화 [0] 2 2 2 7 3" xfId="13868" xr:uid="{00000000-0005-0000-0000-000004380000}"/>
    <cellStyle name="통화 [0] 2 2 2 7 3 2" xfId="12094" xr:uid="{00000000-0005-0000-0000-000005380000}"/>
    <cellStyle name="통화 [0] 2 2 2 7 3 2 2" xfId="5806" xr:uid="{00000000-0005-0000-0000-000006380000}"/>
    <cellStyle name="통화 [0] 2 2 2 7 3 2 2 2" xfId="22399" xr:uid="{9B725E93-4C5F-46C1-AE09-40F8CA2FFC1B}"/>
    <cellStyle name="통화 [0] 2 2 2 7 3 2 3" xfId="28403" xr:uid="{CF5FF00C-3656-49D6-9E3F-73AB8002BCB8}"/>
    <cellStyle name="통화 [0] 2 2 2 7 3 3" xfId="7345" xr:uid="{00000000-0005-0000-0000-000007380000}"/>
    <cellStyle name="통화 [0] 2 2 2 7 3 3 2" xfId="23860" xr:uid="{62BCE9C2-E872-40A8-98EE-35292DF7D311}"/>
    <cellStyle name="통화 [0] 2 2 2 7 3 4" xfId="30063" xr:uid="{2AF441DA-4550-4318-925E-9FF300FCBFDF}"/>
    <cellStyle name="통화 [0] 2 2 2 7 4" xfId="13148" xr:uid="{00000000-0005-0000-0000-000008380000}"/>
    <cellStyle name="통화 [0] 2 2 2 7 4 2" xfId="11585" xr:uid="{00000000-0005-0000-0000-000009380000}"/>
    <cellStyle name="통화 [0] 2 2 2 7 4 2 2" xfId="5297" xr:uid="{00000000-0005-0000-0000-00000A380000}"/>
    <cellStyle name="통화 [0] 2 2 2 7 4 2 2 2" xfId="21933" xr:uid="{FF50F5B4-4F06-4638-B3DE-447B67A965BB}"/>
    <cellStyle name="통화 [0] 2 2 2 7 4 2 3" xfId="27937" xr:uid="{F7C5B8AE-ADCF-4581-8C02-BF6ED1FCD446}"/>
    <cellStyle name="통화 [0] 2 2 2 7 4 3" xfId="6855" xr:uid="{00000000-0005-0000-0000-00000B380000}"/>
    <cellStyle name="통화 [0] 2 2 2 7 4 3 2" xfId="23386" xr:uid="{1AB2A354-2C28-4850-A296-F954504CD276}"/>
    <cellStyle name="통화 [0] 2 2 2 7 4 4" xfId="29387" xr:uid="{46001544-ED7D-4C1B-B03C-93FFCABFC5D1}"/>
    <cellStyle name="통화 [0] 2 2 2 7 5" xfId="12567" xr:uid="{00000000-0005-0000-0000-00000C380000}"/>
    <cellStyle name="통화 [0] 2 2 2 7 5 2" xfId="6279" xr:uid="{00000000-0005-0000-0000-00000D380000}"/>
    <cellStyle name="통화 [0] 2 2 2 7 5 2 2" xfId="22854" xr:uid="{2D71610F-FBAE-4591-A404-889D2D973A60}"/>
    <cellStyle name="통화 [0] 2 2 2 7 5 3" xfId="28858" xr:uid="{B898204F-141C-4AF1-96DA-138AF1BB7B0B}"/>
    <cellStyle name="통화 [0] 2 2 2 7 6" xfId="11157" xr:uid="{00000000-0005-0000-0000-00000E380000}"/>
    <cellStyle name="통화 [0] 2 2 2 7 6 2" xfId="4870" xr:uid="{00000000-0005-0000-0000-00000F380000}"/>
    <cellStyle name="통화 [0] 2 2 2 7 6 2 2" xfId="21550" xr:uid="{F762DC03-E766-43B4-BA4E-BC179DDDEC94}"/>
    <cellStyle name="통화 [0] 2 2 2 7 6 3" xfId="27557" xr:uid="{048FED86-D1D1-4D8A-9ABE-9526FE4CCB73}"/>
    <cellStyle name="통화 [0] 2 2 2 7 7" xfId="14352" xr:uid="{00000000-0005-0000-0000-000010380000}"/>
    <cellStyle name="통화 [0] 2 2 2 7 7 2" xfId="30521" xr:uid="{CD5AB86B-8E7A-4EA9-9612-432D0BEDB744}"/>
    <cellStyle name="통화 [0] 2 2 2 7 8" xfId="8176" xr:uid="{00000000-0005-0000-0000-000011380000}"/>
    <cellStyle name="통화 [0] 2 2 2 7 8 2" xfId="24640" xr:uid="{29B670C1-9CF8-488B-885A-81C39C80A359}"/>
    <cellStyle name="통화 [0] 2 2 2 7 9" xfId="31435" xr:uid="{5FBCF4E0-9890-43CE-BD61-6B4A13A38AE5}"/>
    <cellStyle name="통화 [0] 2 2 2 8" xfId="15651" xr:uid="{00000000-0005-0000-0000-000012380000}"/>
    <cellStyle name="통화 [0] 2 2 2 8 2" xfId="15102" xr:uid="{00000000-0005-0000-0000-000013380000}"/>
    <cellStyle name="통화 [0] 2 2 2 8 2 2" xfId="13492" xr:uid="{00000000-0005-0000-0000-000014380000}"/>
    <cellStyle name="통화 [0] 2 2 2 8 2 2 2" xfId="11928" xr:uid="{00000000-0005-0000-0000-000015380000}"/>
    <cellStyle name="통화 [0] 2 2 2 8 2 2 2 2" xfId="5640" xr:uid="{00000000-0005-0000-0000-000016380000}"/>
    <cellStyle name="통화 [0] 2 2 2 8 2 2 2 2 2" xfId="22241" xr:uid="{35C56EB7-1171-4B75-B194-A6CE7C3834CB}"/>
    <cellStyle name="통화 [0] 2 2 2 8 2 2 2 3" xfId="28245" xr:uid="{DBE159E1-614D-482E-BB16-89E9DF9928DF}"/>
    <cellStyle name="통화 [0] 2 2 2 8 2 2 3" xfId="7185" xr:uid="{00000000-0005-0000-0000-000017380000}"/>
    <cellStyle name="통화 [0] 2 2 2 8 2 2 3 2" xfId="23706" xr:uid="{71958078-3C2E-44B5-AC35-7FA0F4241804}"/>
    <cellStyle name="통화 [0] 2 2 2 8 2 2 4" xfId="29696" xr:uid="{CB098F56-3F41-4DAD-B541-56A4CA2A65E4}"/>
    <cellStyle name="통화 [0] 2 2 2 8 2 3" xfId="12915" xr:uid="{00000000-0005-0000-0000-000018380000}"/>
    <cellStyle name="통화 [0] 2 2 2 8 2 3 2" xfId="11352" xr:uid="{00000000-0005-0000-0000-000019380000}"/>
    <cellStyle name="통화 [0] 2 2 2 8 2 3 2 2" xfId="5064" xr:uid="{00000000-0005-0000-0000-00001A380000}"/>
    <cellStyle name="통화 [0] 2 2 2 8 2 3 2 2 2" xfId="21708" xr:uid="{5081DF4F-08A8-4C69-A8EE-8D378D25BE48}"/>
    <cellStyle name="통화 [0] 2 2 2 8 2 3 2 3" xfId="27712" xr:uid="{430C5716-C0D2-4684-805B-D05E45DA29A2}"/>
    <cellStyle name="통화 [0] 2 2 2 8 2 3 3" xfId="6622" xr:uid="{00000000-0005-0000-0000-00001B380000}"/>
    <cellStyle name="통화 [0] 2 2 2 8 2 3 3 2" xfId="23160" xr:uid="{3386E53B-8BCA-4495-B286-4C3CC66B6963}"/>
    <cellStyle name="통화 [0] 2 2 2 8 2 3 4" xfId="29162" xr:uid="{0647AEB8-4F49-449B-8CAF-CAD61D30E534}"/>
    <cellStyle name="통화 [0] 2 2 2 8 2 4" xfId="12349" xr:uid="{00000000-0005-0000-0000-00001C380000}"/>
    <cellStyle name="통화 [0] 2 2 2 8 2 4 2" xfId="6061" xr:uid="{00000000-0005-0000-0000-00001D380000}"/>
    <cellStyle name="통화 [0] 2 2 2 8 2 4 2 2" xfId="22643" xr:uid="{6377DE3A-32CC-4598-89AE-E1EED0C2079A}"/>
    <cellStyle name="통화 [0] 2 2 2 8 2 4 3" xfId="28647" xr:uid="{A1704C1E-FFD8-4068-AFD9-02BC8AAB19B1}"/>
    <cellStyle name="통화 [0] 2 2 2 8 2 5" xfId="11024" xr:uid="{00000000-0005-0000-0000-00001E380000}"/>
    <cellStyle name="통화 [0] 2 2 2 8 2 5 2" xfId="4737" xr:uid="{00000000-0005-0000-0000-00001F380000}"/>
    <cellStyle name="통화 [0] 2 2 2 8 2 5 2 2" xfId="21425" xr:uid="{516C691D-F55F-45F9-8A26-77B030790450}"/>
    <cellStyle name="통화 [0] 2 2 2 8 2 5 3" xfId="27432" xr:uid="{791B2865-7939-4530-A05A-37181941E827}"/>
    <cellStyle name="통화 [0] 2 2 2 8 2 6" xfId="14128" xr:uid="{00000000-0005-0000-0000-000020380000}"/>
    <cellStyle name="통화 [0] 2 2 2 8 2 6 2" xfId="30310" xr:uid="{22D4F2C1-61E7-4598-AACC-7E22AD7DA643}"/>
    <cellStyle name="통화 [0] 2 2 2 8 2 7" xfId="7947" xr:uid="{00000000-0005-0000-0000-000021380000}"/>
    <cellStyle name="통화 [0] 2 2 2 8 2 7 2" xfId="24419" xr:uid="{C5243562-AD97-4120-BD75-CF47B31E9F91}"/>
    <cellStyle name="통화 [0] 2 2 2 8 2 8" xfId="31215" xr:uid="{8BCEC3FC-B345-4DDC-81DA-6EC542519C83}"/>
    <cellStyle name="통화 [0] 2 2 2 8 3" xfId="13867" xr:uid="{00000000-0005-0000-0000-000022380000}"/>
    <cellStyle name="통화 [0] 2 2 2 8 3 2" xfId="12093" xr:uid="{00000000-0005-0000-0000-000023380000}"/>
    <cellStyle name="통화 [0] 2 2 2 8 3 2 2" xfId="5805" xr:uid="{00000000-0005-0000-0000-000024380000}"/>
    <cellStyle name="통화 [0] 2 2 2 8 3 2 2 2" xfId="22398" xr:uid="{8B887E73-04A2-415B-BD21-3353496D2B6C}"/>
    <cellStyle name="통화 [0] 2 2 2 8 3 2 3" xfId="28402" xr:uid="{E30A9BD2-9417-40C8-968B-387461437287}"/>
    <cellStyle name="통화 [0] 2 2 2 8 3 3" xfId="7344" xr:uid="{00000000-0005-0000-0000-000025380000}"/>
    <cellStyle name="통화 [0] 2 2 2 8 3 3 2" xfId="23859" xr:uid="{3663BA95-22D3-418D-A082-3D75722DE613}"/>
    <cellStyle name="통화 [0] 2 2 2 8 3 4" xfId="30062" xr:uid="{621FFA0D-8269-4B06-A1C7-2D14E07C731A}"/>
    <cellStyle name="통화 [0] 2 2 2 8 4" xfId="13147" xr:uid="{00000000-0005-0000-0000-000026380000}"/>
    <cellStyle name="통화 [0] 2 2 2 8 4 2" xfId="11584" xr:uid="{00000000-0005-0000-0000-000027380000}"/>
    <cellStyle name="통화 [0] 2 2 2 8 4 2 2" xfId="5296" xr:uid="{00000000-0005-0000-0000-000028380000}"/>
    <cellStyle name="통화 [0] 2 2 2 8 4 2 2 2" xfId="21932" xr:uid="{76111AFF-346E-49C2-997F-3D95A2B93EF7}"/>
    <cellStyle name="통화 [0] 2 2 2 8 4 2 3" xfId="27936" xr:uid="{9056A61D-8356-433F-9BBF-BC46B43E408B}"/>
    <cellStyle name="통화 [0] 2 2 2 8 4 3" xfId="6854" xr:uid="{00000000-0005-0000-0000-000029380000}"/>
    <cellStyle name="통화 [0] 2 2 2 8 4 3 2" xfId="23385" xr:uid="{365CE2E5-F35A-4854-AB4B-70EA51B6CE9D}"/>
    <cellStyle name="통화 [0] 2 2 2 8 4 4" xfId="29386" xr:uid="{ADCC342C-F168-41E5-AE64-3A1DD613EED4}"/>
    <cellStyle name="통화 [0] 2 2 2 8 5" xfId="12566" xr:uid="{00000000-0005-0000-0000-00002A380000}"/>
    <cellStyle name="통화 [0] 2 2 2 8 5 2" xfId="6278" xr:uid="{00000000-0005-0000-0000-00002B380000}"/>
    <cellStyle name="통화 [0] 2 2 2 8 5 2 2" xfId="22853" xr:uid="{BBEA99A8-543E-4414-816E-A0728CEC1423}"/>
    <cellStyle name="통화 [0] 2 2 2 8 5 3" xfId="28857" xr:uid="{A0DA0324-1E5E-45EA-8C26-843727546B04}"/>
    <cellStyle name="통화 [0] 2 2 2 8 6" xfId="11156" xr:uid="{00000000-0005-0000-0000-00002C380000}"/>
    <cellStyle name="통화 [0] 2 2 2 8 6 2" xfId="4869" xr:uid="{00000000-0005-0000-0000-00002D380000}"/>
    <cellStyle name="통화 [0] 2 2 2 8 6 2 2" xfId="21549" xr:uid="{A9D77844-ED2B-4BED-889C-FA6C0C23DD02}"/>
    <cellStyle name="통화 [0] 2 2 2 8 6 3" xfId="27556" xr:uid="{32349A14-941A-4B66-98A4-1789CD555BDE}"/>
    <cellStyle name="통화 [0] 2 2 2 8 7" xfId="14351" xr:uid="{00000000-0005-0000-0000-00002E380000}"/>
    <cellStyle name="통화 [0] 2 2 2 8 7 2" xfId="30520" xr:uid="{E2A14F4F-1700-4EDD-9B2F-2C019B0BF592}"/>
    <cellStyle name="통화 [0] 2 2 2 8 8" xfId="8175" xr:uid="{00000000-0005-0000-0000-00002F380000}"/>
    <cellStyle name="통화 [0] 2 2 2 8 8 2" xfId="24639" xr:uid="{91C9B1A4-6179-462A-8ACD-FC7D5B5C9B52}"/>
    <cellStyle name="통화 [0] 2 2 2 8 9" xfId="31434" xr:uid="{A4E9E596-0B38-4718-A834-A5E7ABAFC853}"/>
    <cellStyle name="통화 [0] 2 2 2 9" xfId="15650" xr:uid="{00000000-0005-0000-0000-000030380000}"/>
    <cellStyle name="통화 [0] 2 2 2 9 2" xfId="15101" xr:uid="{00000000-0005-0000-0000-000031380000}"/>
    <cellStyle name="통화 [0] 2 2 2 9 2 2" xfId="13491" xr:uid="{00000000-0005-0000-0000-000032380000}"/>
    <cellStyle name="통화 [0] 2 2 2 9 2 2 2" xfId="11927" xr:uid="{00000000-0005-0000-0000-000033380000}"/>
    <cellStyle name="통화 [0] 2 2 2 9 2 2 2 2" xfId="5639" xr:uid="{00000000-0005-0000-0000-000034380000}"/>
    <cellStyle name="통화 [0] 2 2 2 9 2 2 2 2 2" xfId="22240" xr:uid="{6A266263-E475-45AE-819C-00532786C75F}"/>
    <cellStyle name="통화 [0] 2 2 2 9 2 2 2 3" xfId="28244" xr:uid="{4780D03E-0399-4098-A5AA-1B3CA1AEBF00}"/>
    <cellStyle name="통화 [0] 2 2 2 9 2 2 3" xfId="7184" xr:uid="{00000000-0005-0000-0000-000035380000}"/>
    <cellStyle name="통화 [0] 2 2 2 9 2 2 3 2" xfId="23705" xr:uid="{5F7CF23A-E6C7-44F1-8745-26EB38B199BD}"/>
    <cellStyle name="통화 [0] 2 2 2 9 2 2 4" xfId="29695" xr:uid="{D3DF8EDE-E31B-418C-A16E-8862DDD4E1C6}"/>
    <cellStyle name="통화 [0] 2 2 2 9 2 3" xfId="12914" xr:uid="{00000000-0005-0000-0000-000036380000}"/>
    <cellStyle name="통화 [0] 2 2 2 9 2 3 2" xfId="11351" xr:uid="{00000000-0005-0000-0000-000037380000}"/>
    <cellStyle name="통화 [0] 2 2 2 9 2 3 2 2" xfId="5063" xr:uid="{00000000-0005-0000-0000-000038380000}"/>
    <cellStyle name="통화 [0] 2 2 2 9 2 3 2 2 2" xfId="21707" xr:uid="{DFCD3D6D-FCC4-4831-B52C-A8587449CCC5}"/>
    <cellStyle name="통화 [0] 2 2 2 9 2 3 2 3" xfId="27711" xr:uid="{6B29AF82-A256-4720-8BE5-AF284C570E6A}"/>
    <cellStyle name="통화 [0] 2 2 2 9 2 3 3" xfId="6621" xr:uid="{00000000-0005-0000-0000-000039380000}"/>
    <cellStyle name="통화 [0] 2 2 2 9 2 3 3 2" xfId="23159" xr:uid="{019D4F11-757F-4637-A232-FFFB03ECD29D}"/>
    <cellStyle name="통화 [0] 2 2 2 9 2 3 4" xfId="29161" xr:uid="{A42CB602-FC1A-453F-B93A-8F6B26234E56}"/>
    <cellStyle name="통화 [0] 2 2 2 9 2 4" xfId="12348" xr:uid="{00000000-0005-0000-0000-00003A380000}"/>
    <cellStyle name="통화 [0] 2 2 2 9 2 4 2" xfId="6060" xr:uid="{00000000-0005-0000-0000-00003B380000}"/>
    <cellStyle name="통화 [0] 2 2 2 9 2 4 2 2" xfId="22642" xr:uid="{9C9F828C-6298-4935-A99B-A9D8C86C9982}"/>
    <cellStyle name="통화 [0] 2 2 2 9 2 4 3" xfId="28646" xr:uid="{C5E09AAC-ED89-4C76-9FC8-913CC7A80BF9}"/>
    <cellStyle name="통화 [0] 2 2 2 9 2 5" xfId="11023" xr:uid="{00000000-0005-0000-0000-00003C380000}"/>
    <cellStyle name="통화 [0] 2 2 2 9 2 5 2" xfId="4736" xr:uid="{00000000-0005-0000-0000-00003D380000}"/>
    <cellStyle name="통화 [0] 2 2 2 9 2 5 2 2" xfId="21424" xr:uid="{008CBA9C-5FCA-4889-86BC-33793682D310}"/>
    <cellStyle name="통화 [0] 2 2 2 9 2 5 3" xfId="27431" xr:uid="{A4E66837-7041-475F-BA6D-52DFB5687981}"/>
    <cellStyle name="통화 [0] 2 2 2 9 2 6" xfId="14127" xr:uid="{00000000-0005-0000-0000-00003E380000}"/>
    <cellStyle name="통화 [0] 2 2 2 9 2 6 2" xfId="30309" xr:uid="{A4B84C56-48D2-4A5A-A26F-FDB10BBF1FDB}"/>
    <cellStyle name="통화 [0] 2 2 2 9 2 7" xfId="7946" xr:uid="{00000000-0005-0000-0000-00003F380000}"/>
    <cellStyle name="통화 [0] 2 2 2 9 2 7 2" xfId="24418" xr:uid="{B5614930-C6F3-4B73-BB79-6E041B085CDE}"/>
    <cellStyle name="통화 [0] 2 2 2 9 2 8" xfId="31214" xr:uid="{AAA44014-CF59-4651-823A-1C12B65895B8}"/>
    <cellStyle name="통화 [0] 2 2 2 9 3" xfId="13866" xr:uid="{00000000-0005-0000-0000-000040380000}"/>
    <cellStyle name="통화 [0] 2 2 2 9 3 2" xfId="12092" xr:uid="{00000000-0005-0000-0000-000041380000}"/>
    <cellStyle name="통화 [0] 2 2 2 9 3 2 2" xfId="5804" xr:uid="{00000000-0005-0000-0000-000042380000}"/>
    <cellStyle name="통화 [0] 2 2 2 9 3 2 2 2" xfId="22397" xr:uid="{9D472319-F32F-4106-9F1E-A521468B0B80}"/>
    <cellStyle name="통화 [0] 2 2 2 9 3 2 3" xfId="28401" xr:uid="{9BE83BEA-7D78-452C-B5B9-9555F4CBF6EA}"/>
    <cellStyle name="통화 [0] 2 2 2 9 3 3" xfId="7343" xr:uid="{00000000-0005-0000-0000-000043380000}"/>
    <cellStyle name="통화 [0] 2 2 2 9 3 3 2" xfId="23858" xr:uid="{0598E712-94C4-4B65-A807-5222A38F2919}"/>
    <cellStyle name="통화 [0] 2 2 2 9 3 4" xfId="30061" xr:uid="{BB498F61-8830-4F02-8AAB-BD14AA37E57F}"/>
    <cellStyle name="통화 [0] 2 2 2 9 4" xfId="13146" xr:uid="{00000000-0005-0000-0000-000044380000}"/>
    <cellStyle name="통화 [0] 2 2 2 9 4 2" xfId="11583" xr:uid="{00000000-0005-0000-0000-000045380000}"/>
    <cellStyle name="통화 [0] 2 2 2 9 4 2 2" xfId="5295" xr:uid="{00000000-0005-0000-0000-000046380000}"/>
    <cellStyle name="통화 [0] 2 2 2 9 4 2 2 2" xfId="21931" xr:uid="{FDA40619-FAEB-4F10-84E7-CD018FF07637}"/>
    <cellStyle name="통화 [0] 2 2 2 9 4 2 3" xfId="27935" xr:uid="{0A23688A-21A9-4D4B-937D-D41306BEFA54}"/>
    <cellStyle name="통화 [0] 2 2 2 9 4 3" xfId="6853" xr:uid="{00000000-0005-0000-0000-000047380000}"/>
    <cellStyle name="통화 [0] 2 2 2 9 4 3 2" xfId="23384" xr:uid="{25A577F0-DF78-4051-8D80-406F95FA8E93}"/>
    <cellStyle name="통화 [0] 2 2 2 9 4 4" xfId="29385" xr:uid="{3736B6D8-3431-4A26-B186-E95B30CF8198}"/>
    <cellStyle name="통화 [0] 2 2 2 9 5" xfId="12565" xr:uid="{00000000-0005-0000-0000-000048380000}"/>
    <cellStyle name="통화 [0] 2 2 2 9 5 2" xfId="6277" xr:uid="{00000000-0005-0000-0000-000049380000}"/>
    <cellStyle name="통화 [0] 2 2 2 9 5 2 2" xfId="22852" xr:uid="{475EC40A-23B1-409B-9CB7-9620EE0AEF5D}"/>
    <cellStyle name="통화 [0] 2 2 2 9 5 3" xfId="28856" xr:uid="{34AD79E9-02B4-4FB9-BF22-0E2153648BF0}"/>
    <cellStyle name="통화 [0] 2 2 2 9 6" xfId="11155" xr:uid="{00000000-0005-0000-0000-00004A380000}"/>
    <cellStyle name="통화 [0] 2 2 2 9 6 2" xfId="4868" xr:uid="{00000000-0005-0000-0000-00004B380000}"/>
    <cellStyle name="통화 [0] 2 2 2 9 6 2 2" xfId="21548" xr:uid="{026FB621-210F-46C1-AE6B-98D453F45C80}"/>
    <cellStyle name="통화 [0] 2 2 2 9 6 3" xfId="27555" xr:uid="{599461EC-C1E5-4446-B0D0-2A1F73353421}"/>
    <cellStyle name="통화 [0] 2 2 2 9 7" xfId="14350" xr:uid="{00000000-0005-0000-0000-00004C380000}"/>
    <cellStyle name="통화 [0] 2 2 2 9 7 2" xfId="30519" xr:uid="{5322D669-06D7-4A7E-80F8-F0D7E783105C}"/>
    <cellStyle name="통화 [0] 2 2 2 9 8" xfId="8174" xr:uid="{00000000-0005-0000-0000-00004D380000}"/>
    <cellStyle name="통화 [0] 2 2 2 9 8 2" xfId="24638" xr:uid="{0768F777-3854-4C2C-9B0C-7AD24C6F499D}"/>
    <cellStyle name="통화 [0] 2 2 2 9 9" xfId="31433" xr:uid="{E3FAC759-F481-4944-B985-E58EDCCB9D6E}"/>
    <cellStyle name="통화 [0] 2 2 20" xfId="12749" xr:uid="{00000000-0005-0000-0000-00004E380000}"/>
    <cellStyle name="통화 [0] 2 2 20 2" xfId="6458" xr:uid="{00000000-0005-0000-0000-00004F380000}"/>
    <cellStyle name="통화 [0] 2 2 20 2 2" xfId="23026" xr:uid="{B1080221-070B-4F9E-8D92-8674FF85CCE6}"/>
    <cellStyle name="통화 [0] 2 2 20 3" xfId="29030" xr:uid="{0F8716D9-BC3E-402E-8C1D-F54E1E3F2E30}"/>
    <cellStyle name="통화 [0] 2 2 21" xfId="11265" xr:uid="{00000000-0005-0000-0000-000050380000}"/>
    <cellStyle name="통화 [0] 2 2 21 2" xfId="4978" xr:uid="{00000000-0005-0000-0000-000051380000}"/>
    <cellStyle name="통화 [0] 2 2 21 2 2" xfId="21653" xr:uid="{132480F0-EFAD-493E-A495-C1D5FED2B4C4}"/>
    <cellStyle name="통화 [0] 2 2 21 3" xfId="27660" xr:uid="{BB0DDF84-FB7C-4BCD-A0B6-7EE902B384AB}"/>
    <cellStyle name="통화 [0] 2 2 22" xfId="14590" xr:uid="{00000000-0005-0000-0000-000052380000}"/>
    <cellStyle name="통화 [0] 2 2 22 2" xfId="30751" xr:uid="{12C208C9-CB9B-4725-A36E-9ED7CBB604EA}"/>
    <cellStyle name="통화 [0] 2 2 23" xfId="8475" xr:uid="{00000000-0005-0000-0000-000053380000}"/>
    <cellStyle name="통화 [0] 2 2 23 2" xfId="24923" xr:uid="{698A0887-8A2F-4D1D-B49D-5AB84875457D}"/>
    <cellStyle name="통화 [0] 2 2 24" xfId="31718" xr:uid="{046448AB-E360-46C1-AEEE-20ED96E3F4F7}"/>
    <cellStyle name="통화 [0] 2 2 3" xfId="16026" xr:uid="{00000000-0005-0000-0000-000054380000}"/>
    <cellStyle name="통화 [0] 2 2 3 10" xfId="15649" xr:uid="{00000000-0005-0000-0000-000055380000}"/>
    <cellStyle name="통화 [0] 2 2 3 10 2" xfId="15100" xr:uid="{00000000-0005-0000-0000-000056380000}"/>
    <cellStyle name="통화 [0] 2 2 3 10 2 2" xfId="13490" xr:uid="{00000000-0005-0000-0000-000057380000}"/>
    <cellStyle name="통화 [0] 2 2 3 10 2 2 2" xfId="11926" xr:uid="{00000000-0005-0000-0000-000058380000}"/>
    <cellStyle name="통화 [0] 2 2 3 10 2 2 2 2" xfId="5638" xr:uid="{00000000-0005-0000-0000-000059380000}"/>
    <cellStyle name="통화 [0] 2 2 3 10 2 2 2 2 2" xfId="22239" xr:uid="{7867969D-8892-4A74-958D-14AC1DD1D65E}"/>
    <cellStyle name="통화 [0] 2 2 3 10 2 2 2 3" xfId="28243" xr:uid="{1EAECB01-51C3-4938-9D8F-427AEF57F38B}"/>
    <cellStyle name="통화 [0] 2 2 3 10 2 2 3" xfId="7183" xr:uid="{00000000-0005-0000-0000-00005A380000}"/>
    <cellStyle name="통화 [0] 2 2 3 10 2 2 3 2" xfId="23704" xr:uid="{6FFC835C-6163-490A-8497-A9DADD5DD5C3}"/>
    <cellStyle name="통화 [0] 2 2 3 10 2 2 4" xfId="29694" xr:uid="{B03280AC-0187-4D6E-817D-6D17B9F9D573}"/>
    <cellStyle name="통화 [0] 2 2 3 10 2 3" xfId="12913" xr:uid="{00000000-0005-0000-0000-00005B380000}"/>
    <cellStyle name="통화 [0] 2 2 3 10 2 3 2" xfId="11350" xr:uid="{00000000-0005-0000-0000-00005C380000}"/>
    <cellStyle name="통화 [0] 2 2 3 10 2 3 2 2" xfId="5062" xr:uid="{00000000-0005-0000-0000-00005D380000}"/>
    <cellStyle name="통화 [0] 2 2 3 10 2 3 2 2 2" xfId="21706" xr:uid="{5A657AA4-1E30-4A87-A5BF-8DED40DAD9FD}"/>
    <cellStyle name="통화 [0] 2 2 3 10 2 3 2 3" xfId="27710" xr:uid="{8CF1BB65-632F-45C4-AFE3-56FFF94967AC}"/>
    <cellStyle name="통화 [0] 2 2 3 10 2 3 3" xfId="6620" xr:uid="{00000000-0005-0000-0000-00005E380000}"/>
    <cellStyle name="통화 [0] 2 2 3 10 2 3 3 2" xfId="23158" xr:uid="{3188AEA8-A373-4265-A588-A3D97F1C5804}"/>
    <cellStyle name="통화 [0] 2 2 3 10 2 3 4" xfId="29160" xr:uid="{4D4B8C1E-ED36-4304-B220-BB3D86056C40}"/>
    <cellStyle name="통화 [0] 2 2 3 10 2 4" xfId="12287" xr:uid="{00000000-0005-0000-0000-00005F380000}"/>
    <cellStyle name="통화 [0] 2 2 3 10 2 4 2" xfId="5999" xr:uid="{00000000-0005-0000-0000-000060380000}"/>
    <cellStyle name="통화 [0] 2 2 3 10 2 4 2 2" xfId="22583" xr:uid="{CABDD2B4-6397-45E4-8CBA-FBADD791D805}"/>
    <cellStyle name="통화 [0] 2 2 3 10 2 4 3" xfId="28587" xr:uid="{3DEA5C5A-DF86-41B6-AEA9-08C47635A820}"/>
    <cellStyle name="통화 [0] 2 2 3 10 2 5" xfId="11022" xr:uid="{00000000-0005-0000-0000-000061380000}"/>
    <cellStyle name="통화 [0] 2 2 3 10 2 5 2" xfId="4735" xr:uid="{00000000-0005-0000-0000-000062380000}"/>
    <cellStyle name="통화 [0] 2 2 3 10 2 5 2 2" xfId="21423" xr:uid="{F237FC4D-0F69-42B2-AC86-3FB932B0AD7C}"/>
    <cellStyle name="통화 [0] 2 2 3 10 2 5 3" xfId="27430" xr:uid="{C092A5DD-A3D3-45BE-91D2-AE8EDEF956EB}"/>
    <cellStyle name="통화 [0] 2 2 3 10 2 6" xfId="14066" xr:uid="{00000000-0005-0000-0000-000063380000}"/>
    <cellStyle name="통화 [0] 2 2 3 10 2 6 2" xfId="30250" xr:uid="{00D0A0C7-ABE4-4989-8333-B3956CDC243D}"/>
    <cellStyle name="통화 [0] 2 2 3 10 2 7" xfId="7945" xr:uid="{00000000-0005-0000-0000-000064380000}"/>
    <cellStyle name="통화 [0] 2 2 3 10 2 7 2" xfId="24417" xr:uid="{2673B750-E96C-4415-85F6-7CCD2961F17A}"/>
    <cellStyle name="통화 [0] 2 2 3 10 2 8" xfId="31213" xr:uid="{89B4A09F-83E8-4B50-ACDB-1845D18D8189}"/>
    <cellStyle name="통화 [0] 2 2 3 10 3" xfId="13865" xr:uid="{00000000-0005-0000-0000-000065380000}"/>
    <cellStyle name="통화 [0] 2 2 3 10 3 2" xfId="12091" xr:uid="{00000000-0005-0000-0000-000066380000}"/>
    <cellStyle name="통화 [0] 2 2 3 10 3 2 2" xfId="5803" xr:uid="{00000000-0005-0000-0000-000067380000}"/>
    <cellStyle name="통화 [0] 2 2 3 10 3 2 2 2" xfId="22396" xr:uid="{A1107455-8FA3-4BC4-8D87-32041BA0D0B4}"/>
    <cellStyle name="통화 [0] 2 2 3 10 3 2 3" xfId="28400" xr:uid="{1AD132B0-8933-428B-BF1E-502606F24BBB}"/>
    <cellStyle name="통화 [0] 2 2 3 10 3 3" xfId="7342" xr:uid="{00000000-0005-0000-0000-000068380000}"/>
    <cellStyle name="통화 [0] 2 2 3 10 3 3 2" xfId="23857" xr:uid="{75FF683A-F9A9-4865-8DF1-7BF6EBB59793}"/>
    <cellStyle name="통화 [0] 2 2 3 10 3 4" xfId="30060" xr:uid="{1769637D-D6C9-4A93-B5A3-D9241CD0ECFF}"/>
    <cellStyle name="통화 [0] 2 2 3 10 4" xfId="13145" xr:uid="{00000000-0005-0000-0000-000069380000}"/>
    <cellStyle name="통화 [0] 2 2 3 10 4 2" xfId="11582" xr:uid="{00000000-0005-0000-0000-00006A380000}"/>
    <cellStyle name="통화 [0] 2 2 3 10 4 2 2" xfId="5294" xr:uid="{00000000-0005-0000-0000-00006B380000}"/>
    <cellStyle name="통화 [0] 2 2 3 10 4 2 2 2" xfId="21930" xr:uid="{DA6EE2E9-2C55-40D4-8F73-33A646A7DE99}"/>
    <cellStyle name="통화 [0] 2 2 3 10 4 2 3" xfId="27934" xr:uid="{1ABABA75-5D6D-4609-B029-478C8B506E55}"/>
    <cellStyle name="통화 [0] 2 2 3 10 4 3" xfId="6852" xr:uid="{00000000-0005-0000-0000-00006C380000}"/>
    <cellStyle name="통화 [0] 2 2 3 10 4 3 2" xfId="23383" xr:uid="{844E8394-91F6-45D3-BBA8-AEE517C7C7F0}"/>
    <cellStyle name="통화 [0] 2 2 3 10 4 4" xfId="29384" xr:uid="{FCD60461-62C2-41FC-A206-529F7C797057}"/>
    <cellStyle name="통화 [0] 2 2 3 10 5" xfId="12504" xr:uid="{00000000-0005-0000-0000-00006D380000}"/>
    <cellStyle name="통화 [0] 2 2 3 10 5 2" xfId="6216" xr:uid="{00000000-0005-0000-0000-00006E380000}"/>
    <cellStyle name="통화 [0] 2 2 3 10 5 2 2" xfId="22793" xr:uid="{3EADA3C5-2F00-402B-BBC1-3FF11909346A}"/>
    <cellStyle name="통화 [0] 2 2 3 10 5 3" xfId="28797" xr:uid="{56D5257B-96AE-4FC9-90BF-6E05E72C464F}"/>
    <cellStyle name="통화 [0] 2 2 3 10 6" xfId="11154" xr:uid="{00000000-0005-0000-0000-00006F380000}"/>
    <cellStyle name="통화 [0] 2 2 3 10 6 2" xfId="4867" xr:uid="{00000000-0005-0000-0000-000070380000}"/>
    <cellStyle name="통화 [0] 2 2 3 10 6 2 2" xfId="21547" xr:uid="{27C62103-A839-4A2D-A3C4-5048EF26B173}"/>
    <cellStyle name="통화 [0] 2 2 3 10 6 3" xfId="27554" xr:uid="{B75F9AA3-74AE-41CA-A7C6-108DD2FC09F3}"/>
    <cellStyle name="통화 [0] 2 2 3 10 7" xfId="14283" xr:uid="{00000000-0005-0000-0000-000071380000}"/>
    <cellStyle name="통화 [0] 2 2 3 10 7 2" xfId="30460" xr:uid="{EB92CA97-0BFF-4C37-8461-CEE0364B0E1D}"/>
    <cellStyle name="통화 [0] 2 2 3 10 8" xfId="8173" xr:uid="{00000000-0005-0000-0000-000072380000}"/>
    <cellStyle name="통화 [0] 2 2 3 10 8 2" xfId="24637" xr:uid="{4E4BA0D3-D233-40B9-9454-0A823870638F}"/>
    <cellStyle name="통화 [0] 2 2 3 10 9" xfId="31432" xr:uid="{FC5A8CFA-1BF3-4FBE-89FC-8876502784E1}"/>
    <cellStyle name="통화 [0] 2 2 3 11" xfId="15648" xr:uid="{00000000-0005-0000-0000-000073380000}"/>
    <cellStyle name="통화 [0] 2 2 3 11 2" xfId="15099" xr:uid="{00000000-0005-0000-0000-000074380000}"/>
    <cellStyle name="통화 [0] 2 2 3 11 2 2" xfId="13489" xr:uid="{00000000-0005-0000-0000-000075380000}"/>
    <cellStyle name="통화 [0] 2 2 3 11 2 2 2" xfId="11925" xr:uid="{00000000-0005-0000-0000-000076380000}"/>
    <cellStyle name="통화 [0] 2 2 3 11 2 2 2 2" xfId="5637" xr:uid="{00000000-0005-0000-0000-000077380000}"/>
    <cellStyle name="통화 [0] 2 2 3 11 2 2 2 2 2" xfId="22238" xr:uid="{576273B6-73D5-4BD9-ADBA-01DC1E7659C8}"/>
    <cellStyle name="통화 [0] 2 2 3 11 2 2 2 3" xfId="28242" xr:uid="{B4914384-DC93-4E14-A457-03050DE63679}"/>
    <cellStyle name="통화 [0] 2 2 3 11 2 2 3" xfId="7182" xr:uid="{00000000-0005-0000-0000-000078380000}"/>
    <cellStyle name="통화 [0] 2 2 3 11 2 2 3 2" xfId="23703" xr:uid="{EC2A16CE-773C-4216-AC5F-1C0E3FD128E8}"/>
    <cellStyle name="통화 [0] 2 2 3 11 2 2 4" xfId="29693" xr:uid="{5ECE0B44-D6A5-41F0-BE49-F8B1B24E1037}"/>
    <cellStyle name="통화 [0] 2 2 3 11 2 3" xfId="12912" xr:uid="{00000000-0005-0000-0000-000079380000}"/>
    <cellStyle name="통화 [0] 2 2 3 11 2 3 2" xfId="11349" xr:uid="{00000000-0005-0000-0000-00007A380000}"/>
    <cellStyle name="통화 [0] 2 2 3 11 2 3 2 2" xfId="5061" xr:uid="{00000000-0005-0000-0000-00007B380000}"/>
    <cellStyle name="통화 [0] 2 2 3 11 2 3 2 2 2" xfId="21705" xr:uid="{5AE0E3F9-DA47-40E9-B9C2-966169A006C3}"/>
    <cellStyle name="통화 [0] 2 2 3 11 2 3 2 3" xfId="27709" xr:uid="{9586BD77-170C-475C-9B9C-3B36B5030632}"/>
    <cellStyle name="통화 [0] 2 2 3 11 2 3 3" xfId="6619" xr:uid="{00000000-0005-0000-0000-00007C380000}"/>
    <cellStyle name="통화 [0] 2 2 3 11 2 3 3 2" xfId="23157" xr:uid="{F30AACCE-8B62-4C37-9EF6-55A9A9934FA9}"/>
    <cellStyle name="통화 [0] 2 2 3 11 2 3 4" xfId="29159" xr:uid="{71D17DE9-BB8D-4557-B71A-3F27FFFFB084}"/>
    <cellStyle name="통화 [0] 2 2 3 11 2 4" xfId="12274" xr:uid="{00000000-0005-0000-0000-00007D380000}"/>
    <cellStyle name="통화 [0] 2 2 3 11 2 4 2" xfId="5986" xr:uid="{00000000-0005-0000-0000-00007E380000}"/>
    <cellStyle name="통화 [0] 2 2 3 11 2 4 2 2" xfId="22571" xr:uid="{0AD1380A-AE74-4CEE-BEAD-3F1913DE6685}"/>
    <cellStyle name="통화 [0] 2 2 3 11 2 4 3" xfId="28575" xr:uid="{7D900499-6CF1-4F6E-A1A5-C152E1A7AB05}"/>
    <cellStyle name="통화 [0] 2 2 3 11 2 5" xfId="11021" xr:uid="{00000000-0005-0000-0000-00007F380000}"/>
    <cellStyle name="통화 [0] 2 2 3 11 2 5 2" xfId="4734" xr:uid="{00000000-0005-0000-0000-000080380000}"/>
    <cellStyle name="통화 [0] 2 2 3 11 2 5 2 2" xfId="21422" xr:uid="{B9A1286D-2F95-4EC2-81B6-15E5250F8D35}"/>
    <cellStyle name="통화 [0] 2 2 3 11 2 5 3" xfId="27429" xr:uid="{E4F6B216-3B75-4640-8E43-1D1EF4A5FE6F}"/>
    <cellStyle name="통화 [0] 2 2 3 11 2 6" xfId="14053" xr:uid="{00000000-0005-0000-0000-000081380000}"/>
    <cellStyle name="통화 [0] 2 2 3 11 2 6 2" xfId="30238" xr:uid="{70FF28C6-0471-4403-81AC-6CE3B5697C1C}"/>
    <cellStyle name="통화 [0] 2 2 3 11 2 7" xfId="7944" xr:uid="{00000000-0005-0000-0000-000082380000}"/>
    <cellStyle name="통화 [0] 2 2 3 11 2 7 2" xfId="24416" xr:uid="{363ABFAA-4DAC-4599-B75E-46FFC659E8A2}"/>
    <cellStyle name="통화 [0] 2 2 3 11 2 8" xfId="31212" xr:uid="{AAD4517E-47C7-4DDC-A6CF-A01AE05CE574}"/>
    <cellStyle name="통화 [0] 2 2 3 11 3" xfId="13864" xr:uid="{00000000-0005-0000-0000-000083380000}"/>
    <cellStyle name="통화 [0] 2 2 3 11 3 2" xfId="12090" xr:uid="{00000000-0005-0000-0000-000084380000}"/>
    <cellStyle name="통화 [0] 2 2 3 11 3 2 2" xfId="5802" xr:uid="{00000000-0005-0000-0000-000085380000}"/>
    <cellStyle name="통화 [0] 2 2 3 11 3 2 2 2" xfId="22395" xr:uid="{9C21C93C-23E0-4913-B937-28F3867FB80E}"/>
    <cellStyle name="통화 [0] 2 2 3 11 3 2 3" xfId="28399" xr:uid="{EEE034D3-3A59-4095-AD32-4A0119C43CE7}"/>
    <cellStyle name="통화 [0] 2 2 3 11 3 3" xfId="7341" xr:uid="{00000000-0005-0000-0000-000086380000}"/>
    <cellStyle name="통화 [0] 2 2 3 11 3 3 2" xfId="23856" xr:uid="{EC354662-AAFA-4B9F-B649-89B3EF64B8BD}"/>
    <cellStyle name="통화 [0] 2 2 3 11 3 4" xfId="30059" xr:uid="{C0E549A2-66DC-4CAA-9417-C6266B32F707}"/>
    <cellStyle name="통화 [0] 2 2 3 11 4" xfId="13144" xr:uid="{00000000-0005-0000-0000-000087380000}"/>
    <cellStyle name="통화 [0] 2 2 3 11 4 2" xfId="11581" xr:uid="{00000000-0005-0000-0000-000088380000}"/>
    <cellStyle name="통화 [0] 2 2 3 11 4 2 2" xfId="5293" xr:uid="{00000000-0005-0000-0000-000089380000}"/>
    <cellStyle name="통화 [0] 2 2 3 11 4 2 2 2" xfId="21929" xr:uid="{28214210-7590-4DCB-BEE7-9D764BA57CBB}"/>
    <cellStyle name="통화 [0] 2 2 3 11 4 2 3" xfId="27933" xr:uid="{9C37BE78-952C-4FEE-AB00-E2DEF435B96B}"/>
    <cellStyle name="통화 [0] 2 2 3 11 4 3" xfId="6851" xr:uid="{00000000-0005-0000-0000-00008A380000}"/>
    <cellStyle name="통화 [0] 2 2 3 11 4 3 2" xfId="23382" xr:uid="{DE1DBD45-6209-4A51-8384-155F35E5BE16}"/>
    <cellStyle name="통화 [0] 2 2 3 11 4 4" xfId="29383" xr:uid="{A031D3F7-2748-4970-B48B-2AF5A215AF0F}"/>
    <cellStyle name="통화 [0] 2 2 3 11 5" xfId="12491" xr:uid="{00000000-0005-0000-0000-00008B380000}"/>
    <cellStyle name="통화 [0] 2 2 3 11 5 2" xfId="6203" xr:uid="{00000000-0005-0000-0000-00008C380000}"/>
    <cellStyle name="통화 [0] 2 2 3 11 5 2 2" xfId="22781" xr:uid="{CC7E1E14-00F4-4C19-8FCD-ABE5F972A5B3}"/>
    <cellStyle name="통화 [0] 2 2 3 11 5 3" xfId="28785" xr:uid="{51355B7E-90CE-4E31-AFD0-A13E09DBFE53}"/>
    <cellStyle name="통화 [0] 2 2 3 11 6" xfId="11153" xr:uid="{00000000-0005-0000-0000-00008D380000}"/>
    <cellStyle name="통화 [0] 2 2 3 11 6 2" xfId="4866" xr:uid="{00000000-0005-0000-0000-00008E380000}"/>
    <cellStyle name="통화 [0] 2 2 3 11 6 2 2" xfId="21546" xr:uid="{2AF5805F-53BA-4002-AF12-C6264278731B}"/>
    <cellStyle name="통화 [0] 2 2 3 11 6 3" xfId="27553" xr:uid="{17648115-EACA-4EC4-AA7B-4D0E944D9919}"/>
    <cellStyle name="통화 [0] 2 2 3 11 7" xfId="14270" xr:uid="{00000000-0005-0000-0000-00008F380000}"/>
    <cellStyle name="통화 [0] 2 2 3 11 7 2" xfId="30448" xr:uid="{D910E981-DD81-42A8-A0FF-50A4D4537C74}"/>
    <cellStyle name="통화 [0] 2 2 3 11 8" xfId="8172" xr:uid="{00000000-0005-0000-0000-000090380000}"/>
    <cellStyle name="통화 [0] 2 2 3 11 8 2" xfId="24636" xr:uid="{2590345F-8A9D-45DA-B263-7BDC85271BE3}"/>
    <cellStyle name="통화 [0] 2 2 3 11 9" xfId="31431" xr:uid="{A27093C9-FF3A-43EC-8491-7B37089CFDDE}"/>
    <cellStyle name="통화 [0] 2 2 3 12" xfId="15098" xr:uid="{00000000-0005-0000-0000-000091380000}"/>
    <cellStyle name="통화 [0] 2 2 3 12 2" xfId="13488" xr:uid="{00000000-0005-0000-0000-000092380000}"/>
    <cellStyle name="통화 [0] 2 2 3 12 2 2" xfId="11924" xr:uid="{00000000-0005-0000-0000-000093380000}"/>
    <cellStyle name="통화 [0] 2 2 3 12 2 2 2" xfId="5636" xr:uid="{00000000-0005-0000-0000-000094380000}"/>
    <cellStyle name="통화 [0] 2 2 3 12 2 2 2 2" xfId="22237" xr:uid="{F2893A99-F3CC-408E-B7D7-8996784C4EA7}"/>
    <cellStyle name="통화 [0] 2 2 3 12 2 2 3" xfId="28241" xr:uid="{D4DA7754-8328-4A76-96FE-25F6C9E9436A}"/>
    <cellStyle name="통화 [0] 2 2 3 12 2 3" xfId="7181" xr:uid="{00000000-0005-0000-0000-000095380000}"/>
    <cellStyle name="통화 [0] 2 2 3 12 2 3 2" xfId="23702" xr:uid="{EA22F14E-1226-41C3-A66B-FD7CA1A0E8F6}"/>
    <cellStyle name="통화 [0] 2 2 3 12 2 4" xfId="29692" xr:uid="{0270B13B-3AC3-457B-83A6-EF0EC8A3DC4D}"/>
    <cellStyle name="통화 [0] 2 2 3 12 3" xfId="12911" xr:uid="{00000000-0005-0000-0000-000096380000}"/>
    <cellStyle name="통화 [0] 2 2 3 12 3 2" xfId="11348" xr:uid="{00000000-0005-0000-0000-000097380000}"/>
    <cellStyle name="통화 [0] 2 2 3 12 3 2 2" xfId="5060" xr:uid="{00000000-0005-0000-0000-000098380000}"/>
    <cellStyle name="통화 [0] 2 2 3 12 3 2 2 2" xfId="21704" xr:uid="{73246B42-4C91-4674-84B4-DDD2EB5AE132}"/>
    <cellStyle name="통화 [0] 2 2 3 12 3 2 3" xfId="27708" xr:uid="{5584D738-29EF-48D0-A416-E1DAFFA45F54}"/>
    <cellStyle name="통화 [0] 2 2 3 12 3 3" xfId="6618" xr:uid="{00000000-0005-0000-0000-000099380000}"/>
    <cellStyle name="통화 [0] 2 2 3 12 3 3 2" xfId="23156" xr:uid="{701933FC-75FE-4282-B3E5-364FDAAB8BBB}"/>
    <cellStyle name="통화 [0] 2 2 3 12 3 4" xfId="29158" xr:uid="{3BF8DE23-11D3-45BE-A3FB-3179622E605A}"/>
    <cellStyle name="통화 [0] 2 2 3 12 4" xfId="12347" xr:uid="{00000000-0005-0000-0000-00009A380000}"/>
    <cellStyle name="통화 [0] 2 2 3 12 4 2" xfId="6059" xr:uid="{00000000-0005-0000-0000-00009B380000}"/>
    <cellStyle name="통화 [0] 2 2 3 12 4 2 2" xfId="22641" xr:uid="{AC59DA7F-0A5A-4866-8671-C07D8091A9E0}"/>
    <cellStyle name="통화 [0] 2 2 3 12 4 3" xfId="28645" xr:uid="{28EDAB73-4D8D-4F97-8CEE-E2AEE52E5E72}"/>
    <cellStyle name="통화 [0] 2 2 3 12 5" xfId="11020" xr:uid="{00000000-0005-0000-0000-00009C380000}"/>
    <cellStyle name="통화 [0] 2 2 3 12 5 2" xfId="4733" xr:uid="{00000000-0005-0000-0000-00009D380000}"/>
    <cellStyle name="통화 [0] 2 2 3 12 5 2 2" xfId="21421" xr:uid="{90C272CA-8F40-460F-9C4E-6D370C639957}"/>
    <cellStyle name="통화 [0] 2 2 3 12 5 3" xfId="27428" xr:uid="{77FDA4EF-6FFE-460B-AB9F-4624E71CB136}"/>
    <cellStyle name="통화 [0] 2 2 3 12 6" xfId="14126" xr:uid="{00000000-0005-0000-0000-00009E380000}"/>
    <cellStyle name="통화 [0] 2 2 3 12 6 2" xfId="30308" xr:uid="{453A88EF-DBBA-4C53-8BD5-E4EB342D4203}"/>
    <cellStyle name="통화 [0] 2 2 3 12 7" xfId="7943" xr:uid="{00000000-0005-0000-0000-00009F380000}"/>
    <cellStyle name="통화 [0] 2 2 3 12 7 2" xfId="24415" xr:uid="{013BCDCB-B074-4365-A188-E040EA191A62}"/>
    <cellStyle name="통화 [0] 2 2 3 12 8" xfId="31211" xr:uid="{5971E7DD-9B94-4093-B388-97EB85895EB6}"/>
    <cellStyle name="통화 [0] 2 2 3 13" xfId="15737" xr:uid="{00000000-0005-0000-0000-0000A0380000}"/>
    <cellStyle name="통화 [0] 2 2 3 13 2" xfId="12178" xr:uid="{00000000-0005-0000-0000-0000A1380000}"/>
    <cellStyle name="통화 [0] 2 2 3 13 2 2" xfId="5890" xr:uid="{00000000-0005-0000-0000-0000A2380000}"/>
    <cellStyle name="통화 [0] 2 2 3 13 2 2 2" xfId="22478" xr:uid="{5F6E52FD-2DFC-4CE6-BFA0-EE390290C28B}"/>
    <cellStyle name="통화 [0] 2 2 3 13 2 3" xfId="28482" xr:uid="{8B571C3E-E878-419B-B66F-F9506AF8692B}"/>
    <cellStyle name="통화 [0] 2 2 3 13 3" xfId="13954" xr:uid="{00000000-0005-0000-0000-0000A3380000}"/>
    <cellStyle name="통화 [0] 2 2 3 13 3 2" xfId="30142" xr:uid="{0C9E8DDC-439F-4BF1-B466-8C26FE336D64}"/>
    <cellStyle name="통화 [0] 2 2 3 13 4" xfId="8260" xr:uid="{00000000-0005-0000-0000-0000A4380000}"/>
    <cellStyle name="통화 [0] 2 2 3 13 4 2" xfId="24719" xr:uid="{F53C1D56-8169-41A5-ACEB-D0C65416988F}"/>
    <cellStyle name="통화 [0] 2 2 3 13 5" xfId="31514" xr:uid="{BB1EE49C-9E9F-4B13-87E8-A8C474AF75F0}"/>
    <cellStyle name="통화 [0] 2 2 3 14" xfId="14349" xr:uid="{00000000-0005-0000-0000-0000A5380000}"/>
    <cellStyle name="통화 [0] 2 2 3 14 2" xfId="12564" xr:uid="{00000000-0005-0000-0000-0000A6380000}"/>
    <cellStyle name="통화 [0] 2 2 3 14 2 2" xfId="6276" xr:uid="{00000000-0005-0000-0000-0000A7380000}"/>
    <cellStyle name="통화 [0] 2 2 3 14 2 2 2" xfId="22851" xr:uid="{0C33530C-F054-44A4-BB50-74608566F49E}"/>
    <cellStyle name="통화 [0] 2 2 3 14 2 3" xfId="28855" xr:uid="{0EDF0A31-B222-4333-B646-74A044B686AF}"/>
    <cellStyle name="통화 [0] 2 2 3 14 3" xfId="7701" xr:uid="{00000000-0005-0000-0000-0000A8380000}"/>
    <cellStyle name="통화 [0] 2 2 3 14 3 2" xfId="24214" xr:uid="{32D24113-C78F-4247-A67F-1D5611D0B951}"/>
    <cellStyle name="통화 [0] 2 2 3 14 4" xfId="30518" xr:uid="{12847012-7CD4-4B67-B701-F58F0354048A}"/>
    <cellStyle name="통화 [0] 2 2 3 15" xfId="13232" xr:uid="{00000000-0005-0000-0000-0000A9380000}"/>
    <cellStyle name="통화 [0] 2 2 3 15 2" xfId="11669" xr:uid="{00000000-0005-0000-0000-0000AA380000}"/>
    <cellStyle name="통화 [0] 2 2 3 15 2 2" xfId="5381" xr:uid="{00000000-0005-0000-0000-0000AB380000}"/>
    <cellStyle name="통화 [0] 2 2 3 15 2 2 2" xfId="22012" xr:uid="{FC8672E8-8D9E-4D39-9AD9-FFC2A1157A9F}"/>
    <cellStyle name="통화 [0] 2 2 3 15 2 3" xfId="28016" xr:uid="{661E4750-FFEE-4ED9-A406-9315C7159B5F}"/>
    <cellStyle name="통화 [0] 2 2 3 15 3" xfId="6939" xr:uid="{00000000-0005-0000-0000-0000AC380000}"/>
    <cellStyle name="통화 [0] 2 2 3 15 3 2" xfId="23465" xr:uid="{0BCC14D0-5FCC-4E67-8744-A3E93521A853}"/>
    <cellStyle name="통화 [0] 2 2 3 15 4" xfId="29466" xr:uid="{82B80A28-DA16-4928-AA45-4015B96C809A}"/>
    <cellStyle name="통화 [0] 2 2 3 16" xfId="12758" xr:uid="{00000000-0005-0000-0000-0000AD380000}"/>
    <cellStyle name="통화 [0] 2 2 3 16 2" xfId="6467" xr:uid="{00000000-0005-0000-0000-0000AE380000}"/>
    <cellStyle name="통화 [0] 2 2 3 16 2 2" xfId="23035" xr:uid="{D0AC733C-4432-4DBC-9EF3-394D4B24FDAF}"/>
    <cellStyle name="통화 [0] 2 2 3 16 3" xfId="29039" xr:uid="{A565F4CE-4AF7-4C48-9015-8FB911E5D03D}"/>
    <cellStyle name="통화 [0] 2 2 3 17" xfId="12747" xr:uid="{00000000-0005-0000-0000-0000AF380000}"/>
    <cellStyle name="통화 [0] 2 2 3 17 2" xfId="6456" xr:uid="{00000000-0005-0000-0000-0000B0380000}"/>
    <cellStyle name="통화 [0] 2 2 3 17 2 2" xfId="23024" xr:uid="{568658FB-94AF-4365-9D90-F5C711AA8BD2}"/>
    <cellStyle name="통화 [0] 2 2 3 17 3" xfId="29028" xr:uid="{0ECA38B0-3A32-49CE-B70D-F83EF668C0BC}"/>
    <cellStyle name="통화 [0] 2 2 3 18" xfId="11241" xr:uid="{00000000-0005-0000-0000-0000B1380000}"/>
    <cellStyle name="통화 [0] 2 2 3 18 2" xfId="4954" xr:uid="{00000000-0005-0000-0000-0000B2380000}"/>
    <cellStyle name="통화 [0] 2 2 3 18 2 2" xfId="21629" xr:uid="{7E963300-0D75-434E-9BC7-56A4F2BE310F}"/>
    <cellStyle name="통화 [0] 2 2 3 18 3" xfId="27636" xr:uid="{6C8CF94C-5B6F-4F28-82C7-949D0BA9691A}"/>
    <cellStyle name="통화 [0] 2 2 3 19" xfId="14588" xr:uid="{00000000-0005-0000-0000-0000B3380000}"/>
    <cellStyle name="통화 [0] 2 2 3 19 2" xfId="30749" xr:uid="{6D2E03A7-4E9E-41CC-A4AD-C6572B4230A1}"/>
    <cellStyle name="통화 [0] 2 2 3 2" xfId="16025" xr:uid="{00000000-0005-0000-0000-0000B4380000}"/>
    <cellStyle name="통화 [0] 2 2 3 2 10" xfId="31712" xr:uid="{9B7D8BDC-6F48-48CB-A262-ACA555001700}"/>
    <cellStyle name="통화 [0] 2 2 3 2 2" xfId="15097" xr:uid="{00000000-0005-0000-0000-0000B5380000}"/>
    <cellStyle name="통화 [0] 2 2 3 2 2 2" xfId="13487" xr:uid="{00000000-0005-0000-0000-0000B6380000}"/>
    <cellStyle name="통화 [0] 2 2 3 2 2 2 2" xfId="11923" xr:uid="{00000000-0005-0000-0000-0000B7380000}"/>
    <cellStyle name="통화 [0] 2 2 3 2 2 2 2 2" xfId="5635" xr:uid="{00000000-0005-0000-0000-0000B8380000}"/>
    <cellStyle name="통화 [0] 2 2 3 2 2 2 2 2 2" xfId="22236" xr:uid="{44C29421-6296-4FAD-92E7-5648EDE2DD63}"/>
    <cellStyle name="통화 [0] 2 2 3 2 2 2 2 3" xfId="28240" xr:uid="{5ECB34DA-AE57-494C-8759-7B95CA604C58}"/>
    <cellStyle name="통화 [0] 2 2 3 2 2 2 3" xfId="7180" xr:uid="{00000000-0005-0000-0000-0000B9380000}"/>
    <cellStyle name="통화 [0] 2 2 3 2 2 2 3 2" xfId="23701" xr:uid="{10E00B97-0B53-4E2E-9420-19AAF65DCE41}"/>
    <cellStyle name="통화 [0] 2 2 3 2 2 2 4" xfId="29691" xr:uid="{84799885-265F-4E87-9048-8D63B171451F}"/>
    <cellStyle name="통화 [0] 2 2 3 2 2 3" xfId="12910" xr:uid="{00000000-0005-0000-0000-0000BA380000}"/>
    <cellStyle name="통화 [0] 2 2 3 2 2 3 2" xfId="11347" xr:uid="{00000000-0005-0000-0000-0000BB380000}"/>
    <cellStyle name="통화 [0] 2 2 3 2 2 3 2 2" xfId="5059" xr:uid="{00000000-0005-0000-0000-0000BC380000}"/>
    <cellStyle name="통화 [0] 2 2 3 2 2 3 2 2 2" xfId="21703" xr:uid="{7C59C65F-4BC8-4628-8D27-BD4D9D0EEB45}"/>
    <cellStyle name="통화 [0] 2 2 3 2 2 3 2 3" xfId="27707" xr:uid="{E368C493-0638-4F4F-8A55-7EABF17AE7B3}"/>
    <cellStyle name="통화 [0] 2 2 3 2 2 3 3" xfId="6617" xr:uid="{00000000-0005-0000-0000-0000BD380000}"/>
    <cellStyle name="통화 [0] 2 2 3 2 2 3 3 2" xfId="23155" xr:uid="{606C8BED-F5E0-498D-B93A-77DA19756E7C}"/>
    <cellStyle name="통화 [0] 2 2 3 2 2 3 4" xfId="29157" xr:uid="{920D5D98-59D9-4200-8F6D-E79985D40B6E}"/>
    <cellStyle name="통화 [0] 2 2 3 2 2 4" xfId="12346" xr:uid="{00000000-0005-0000-0000-0000BE380000}"/>
    <cellStyle name="통화 [0] 2 2 3 2 2 4 2" xfId="6058" xr:uid="{00000000-0005-0000-0000-0000BF380000}"/>
    <cellStyle name="통화 [0] 2 2 3 2 2 4 2 2" xfId="22640" xr:uid="{8374B21F-5D93-490F-BD29-9A8456C475A6}"/>
    <cellStyle name="통화 [0] 2 2 3 2 2 4 3" xfId="28644" xr:uid="{5C2F4F92-8A9B-4601-BDA4-3875A40E1781}"/>
    <cellStyle name="통화 [0] 2 2 3 2 2 5" xfId="11019" xr:uid="{00000000-0005-0000-0000-0000C0380000}"/>
    <cellStyle name="통화 [0] 2 2 3 2 2 5 2" xfId="4732" xr:uid="{00000000-0005-0000-0000-0000C1380000}"/>
    <cellStyle name="통화 [0] 2 2 3 2 2 5 2 2" xfId="21420" xr:uid="{DA6687FB-0247-4DC1-B4BE-AE4810EFF86E}"/>
    <cellStyle name="통화 [0] 2 2 3 2 2 5 3" xfId="27427" xr:uid="{03160F82-F214-4169-ADF7-FCAB1DD179D4}"/>
    <cellStyle name="통화 [0] 2 2 3 2 2 6" xfId="14125" xr:uid="{00000000-0005-0000-0000-0000C2380000}"/>
    <cellStyle name="통화 [0] 2 2 3 2 2 6 2" xfId="30307" xr:uid="{02191517-7F6C-4827-9ACF-EEA7D47841BC}"/>
    <cellStyle name="통화 [0] 2 2 3 2 2 7" xfId="7942" xr:uid="{00000000-0005-0000-0000-0000C3380000}"/>
    <cellStyle name="통화 [0] 2 2 3 2 2 7 2" xfId="24414" xr:uid="{85E87FC8-82CB-4007-A290-BA47B05021BB}"/>
    <cellStyle name="통화 [0] 2 2 3 2 2 8" xfId="31210" xr:uid="{86E76217-661C-4F2A-8D69-175CCEA796AF}"/>
    <cellStyle name="통화 [0] 2 2 3 2 3" xfId="15736" xr:uid="{00000000-0005-0000-0000-0000C4380000}"/>
    <cellStyle name="통화 [0] 2 2 3 2 3 2" xfId="12177" xr:uid="{00000000-0005-0000-0000-0000C5380000}"/>
    <cellStyle name="통화 [0] 2 2 3 2 3 2 2" xfId="5889" xr:uid="{00000000-0005-0000-0000-0000C6380000}"/>
    <cellStyle name="통화 [0] 2 2 3 2 3 2 2 2" xfId="22477" xr:uid="{EEE92AEA-2003-4DC0-AA2D-48BE5A24E6DC}"/>
    <cellStyle name="통화 [0] 2 2 3 2 3 2 3" xfId="28481" xr:uid="{6737E8BB-0200-446F-9405-A4AAC328AF56}"/>
    <cellStyle name="통화 [0] 2 2 3 2 3 3" xfId="13953" xr:uid="{00000000-0005-0000-0000-0000C7380000}"/>
    <cellStyle name="통화 [0] 2 2 3 2 3 3 2" xfId="30141" xr:uid="{4124398A-8A6E-4417-9B5B-CDB564FBE65C}"/>
    <cellStyle name="통화 [0] 2 2 3 2 3 4" xfId="8259" xr:uid="{00000000-0005-0000-0000-0000C8380000}"/>
    <cellStyle name="통화 [0] 2 2 3 2 3 4 2" xfId="24718" xr:uid="{76BCE115-253F-4A66-A03A-0100041F02EE}"/>
    <cellStyle name="통화 [0] 2 2 3 2 3 5" xfId="31513" xr:uid="{5C2A8125-9623-4C5E-9C87-A1007890A82A}"/>
    <cellStyle name="통화 [0] 2 2 3 2 4" xfId="14348" xr:uid="{00000000-0005-0000-0000-0000C9380000}"/>
    <cellStyle name="통화 [0] 2 2 3 2 4 2" xfId="12563" xr:uid="{00000000-0005-0000-0000-0000CA380000}"/>
    <cellStyle name="통화 [0] 2 2 3 2 4 2 2" xfId="6275" xr:uid="{00000000-0005-0000-0000-0000CB380000}"/>
    <cellStyle name="통화 [0] 2 2 3 2 4 2 2 2" xfId="22850" xr:uid="{6377643A-CCBC-4A1E-8CF4-1B4143E46370}"/>
    <cellStyle name="통화 [0] 2 2 3 2 4 2 3" xfId="28854" xr:uid="{DAA753D0-8CA2-4636-8CDC-071C921F4F5B}"/>
    <cellStyle name="통화 [0] 2 2 3 2 4 3" xfId="7700" xr:uid="{00000000-0005-0000-0000-0000CC380000}"/>
    <cellStyle name="통화 [0] 2 2 3 2 4 3 2" xfId="24213" xr:uid="{120EB0EC-8D5A-402C-A6A4-5A3F37A39282}"/>
    <cellStyle name="통화 [0] 2 2 3 2 4 4" xfId="30517" xr:uid="{3E39F747-8838-40FC-A164-8C32A86E0D37}"/>
    <cellStyle name="통화 [0] 2 2 3 2 5" xfId="13231" xr:uid="{00000000-0005-0000-0000-0000CD380000}"/>
    <cellStyle name="통화 [0] 2 2 3 2 5 2" xfId="11668" xr:uid="{00000000-0005-0000-0000-0000CE380000}"/>
    <cellStyle name="통화 [0] 2 2 3 2 5 2 2" xfId="5380" xr:uid="{00000000-0005-0000-0000-0000CF380000}"/>
    <cellStyle name="통화 [0] 2 2 3 2 5 2 2 2" xfId="22011" xr:uid="{DDB4BCB1-88A7-4C97-8138-189BF045EB2C}"/>
    <cellStyle name="통화 [0] 2 2 3 2 5 2 3" xfId="28015" xr:uid="{3FBFF963-5964-49CB-91AA-2E79A71EA285}"/>
    <cellStyle name="통화 [0] 2 2 3 2 5 3" xfId="6938" xr:uid="{00000000-0005-0000-0000-0000D0380000}"/>
    <cellStyle name="통화 [0] 2 2 3 2 5 3 2" xfId="23464" xr:uid="{7BE5F4D9-FA7C-4C20-B5D5-45912AE8ED40}"/>
    <cellStyle name="통화 [0] 2 2 3 2 5 4" xfId="29465" xr:uid="{E3672C97-E936-468F-A5E9-48734C97DA30}"/>
    <cellStyle name="통화 [0] 2 2 3 2 6" xfId="12721" xr:uid="{00000000-0005-0000-0000-0000D1380000}"/>
    <cellStyle name="통화 [0] 2 2 3 2 6 2" xfId="6433" xr:uid="{00000000-0005-0000-0000-0000D2380000}"/>
    <cellStyle name="통화 [0] 2 2 3 2 6 2 2" xfId="23003" xr:uid="{15F9A7B3-01F4-4BA1-95E4-3705BCB110F7}"/>
    <cellStyle name="통화 [0] 2 2 3 2 6 3" xfId="29007" xr:uid="{1B804E0C-6224-4FB1-8EB1-DFBA4AEE91A4}"/>
    <cellStyle name="통화 [0] 2 2 3 2 7" xfId="11240" xr:uid="{00000000-0005-0000-0000-0000D3380000}"/>
    <cellStyle name="통화 [0] 2 2 3 2 7 2" xfId="4953" xr:uid="{00000000-0005-0000-0000-0000D4380000}"/>
    <cellStyle name="통화 [0] 2 2 3 2 7 2 2" xfId="21628" xr:uid="{B7040EED-CC55-4B84-8325-18D83C0A5177}"/>
    <cellStyle name="통화 [0] 2 2 3 2 7 3" xfId="27635" xr:uid="{8683EAC2-665D-4867-93BE-DFA6EBD4345D}"/>
    <cellStyle name="통화 [0] 2 2 3 2 8" xfId="14510" xr:uid="{00000000-0005-0000-0000-0000D5380000}"/>
    <cellStyle name="통화 [0] 2 2 3 2 8 2" xfId="30674" xr:uid="{575F74AD-E7DA-47B1-AE00-46F338D7D813}"/>
    <cellStyle name="통화 [0] 2 2 3 2 9" xfId="8469" xr:uid="{00000000-0005-0000-0000-0000D6380000}"/>
    <cellStyle name="통화 [0] 2 2 3 2 9 2" xfId="24917" xr:uid="{FD786174-0BF4-4FF4-B0E3-27A095AF74AC}"/>
    <cellStyle name="통화 [0] 2 2 3 20" xfId="8470" xr:uid="{00000000-0005-0000-0000-0000D7380000}"/>
    <cellStyle name="통화 [0] 2 2 3 20 2" xfId="24918" xr:uid="{08185E2B-2B91-4771-A1F4-FFDC89D3C11F}"/>
    <cellStyle name="통화 [0] 2 2 3 21" xfId="31713" xr:uid="{2C634895-03FA-4C98-B348-3BC1C458481E}"/>
    <cellStyle name="통화 [0] 2 2 3 3" xfId="16024" xr:uid="{00000000-0005-0000-0000-0000D8380000}"/>
    <cellStyle name="통화 [0] 2 2 3 3 10" xfId="31711" xr:uid="{5AC72282-316F-4881-8C11-90AC1E2BDBC0}"/>
    <cellStyle name="통화 [0] 2 2 3 3 2" xfId="15096" xr:uid="{00000000-0005-0000-0000-0000D9380000}"/>
    <cellStyle name="통화 [0] 2 2 3 3 2 2" xfId="13486" xr:uid="{00000000-0005-0000-0000-0000DA380000}"/>
    <cellStyle name="통화 [0] 2 2 3 3 2 2 2" xfId="11922" xr:uid="{00000000-0005-0000-0000-0000DB380000}"/>
    <cellStyle name="통화 [0] 2 2 3 3 2 2 2 2" xfId="5634" xr:uid="{00000000-0005-0000-0000-0000DC380000}"/>
    <cellStyle name="통화 [0] 2 2 3 3 2 2 2 2 2" xfId="22235" xr:uid="{96002393-FE32-4F2A-8DD7-AC45575ECFEC}"/>
    <cellStyle name="통화 [0] 2 2 3 3 2 2 2 3" xfId="28239" xr:uid="{3BCB4637-08F6-4CCB-8040-439FD1CD4250}"/>
    <cellStyle name="통화 [0] 2 2 3 3 2 2 3" xfId="7179" xr:uid="{00000000-0005-0000-0000-0000DD380000}"/>
    <cellStyle name="통화 [0] 2 2 3 3 2 2 3 2" xfId="23700" xr:uid="{BD6C4642-2C16-43F7-AAD2-FA08B22BD3DD}"/>
    <cellStyle name="통화 [0] 2 2 3 3 2 2 4" xfId="29690" xr:uid="{F71CF9A7-5ABE-4106-95DB-E713453DD751}"/>
    <cellStyle name="통화 [0] 2 2 3 3 2 3" xfId="12909" xr:uid="{00000000-0005-0000-0000-0000DE380000}"/>
    <cellStyle name="통화 [0] 2 2 3 3 2 3 2" xfId="11346" xr:uid="{00000000-0005-0000-0000-0000DF380000}"/>
    <cellStyle name="통화 [0] 2 2 3 3 2 3 2 2" xfId="5058" xr:uid="{00000000-0005-0000-0000-0000E0380000}"/>
    <cellStyle name="통화 [0] 2 2 3 3 2 3 2 2 2" xfId="21702" xr:uid="{7B688AAD-A838-4505-924D-79F8DB2C5968}"/>
    <cellStyle name="통화 [0] 2 2 3 3 2 3 2 3" xfId="27706" xr:uid="{C751B663-6927-4078-86E1-6931448BDE4C}"/>
    <cellStyle name="통화 [0] 2 2 3 3 2 3 3" xfId="6616" xr:uid="{00000000-0005-0000-0000-0000E1380000}"/>
    <cellStyle name="통화 [0] 2 2 3 3 2 3 3 2" xfId="23154" xr:uid="{0A37B663-0635-4732-8E1D-D11991C107E8}"/>
    <cellStyle name="통화 [0] 2 2 3 3 2 3 4" xfId="29156" xr:uid="{A53A23F4-8484-439A-8EE0-10BE7611EF96}"/>
    <cellStyle name="통화 [0] 2 2 3 3 2 4" xfId="12345" xr:uid="{00000000-0005-0000-0000-0000E2380000}"/>
    <cellStyle name="통화 [0] 2 2 3 3 2 4 2" xfId="6057" xr:uid="{00000000-0005-0000-0000-0000E3380000}"/>
    <cellStyle name="통화 [0] 2 2 3 3 2 4 2 2" xfId="22639" xr:uid="{E0DA3071-EA57-4E11-B209-E9A231068FFE}"/>
    <cellStyle name="통화 [0] 2 2 3 3 2 4 3" xfId="28643" xr:uid="{7FA64C31-1C45-49D2-8C23-6DA8C323D882}"/>
    <cellStyle name="통화 [0] 2 2 3 3 2 5" xfId="11018" xr:uid="{00000000-0005-0000-0000-0000E4380000}"/>
    <cellStyle name="통화 [0] 2 2 3 3 2 5 2" xfId="4731" xr:uid="{00000000-0005-0000-0000-0000E5380000}"/>
    <cellStyle name="통화 [0] 2 2 3 3 2 5 2 2" xfId="21419" xr:uid="{3CF55878-5B0C-4A36-8F98-FCBC9B2FF1D5}"/>
    <cellStyle name="통화 [0] 2 2 3 3 2 5 3" xfId="27426" xr:uid="{F0886ABB-13C9-40B9-9F1F-90B87250F91C}"/>
    <cellStyle name="통화 [0] 2 2 3 3 2 6" xfId="14124" xr:uid="{00000000-0005-0000-0000-0000E6380000}"/>
    <cellStyle name="통화 [0] 2 2 3 3 2 6 2" xfId="30306" xr:uid="{526DEE4B-15AA-4A95-9EFE-506BD20BD01D}"/>
    <cellStyle name="통화 [0] 2 2 3 3 2 7" xfId="7941" xr:uid="{00000000-0005-0000-0000-0000E7380000}"/>
    <cellStyle name="통화 [0] 2 2 3 3 2 7 2" xfId="24413" xr:uid="{F470E298-94D4-4F8C-BB8E-265BD6B77F75}"/>
    <cellStyle name="통화 [0] 2 2 3 3 2 8" xfId="31209" xr:uid="{13D48102-B55A-41B6-BA5E-B53D3BB1DBEB}"/>
    <cellStyle name="통화 [0] 2 2 3 3 3" xfId="15735" xr:uid="{00000000-0005-0000-0000-0000E8380000}"/>
    <cellStyle name="통화 [0] 2 2 3 3 3 2" xfId="12176" xr:uid="{00000000-0005-0000-0000-0000E9380000}"/>
    <cellStyle name="통화 [0] 2 2 3 3 3 2 2" xfId="5888" xr:uid="{00000000-0005-0000-0000-0000EA380000}"/>
    <cellStyle name="통화 [0] 2 2 3 3 3 2 2 2" xfId="22476" xr:uid="{59387964-8A05-44B0-922E-3124A75BAFD7}"/>
    <cellStyle name="통화 [0] 2 2 3 3 3 2 3" xfId="28480" xr:uid="{E047494A-73CB-4334-8DA1-417990E1CEEB}"/>
    <cellStyle name="통화 [0] 2 2 3 3 3 3" xfId="13952" xr:uid="{00000000-0005-0000-0000-0000EB380000}"/>
    <cellStyle name="통화 [0] 2 2 3 3 3 3 2" xfId="30140" xr:uid="{3DE9150B-6649-4C60-91D9-55299A354237}"/>
    <cellStyle name="통화 [0] 2 2 3 3 3 4" xfId="8258" xr:uid="{00000000-0005-0000-0000-0000EC380000}"/>
    <cellStyle name="통화 [0] 2 2 3 3 3 4 2" xfId="24717" xr:uid="{1F0251C0-4588-41BB-9844-519CCEF8343D}"/>
    <cellStyle name="통화 [0] 2 2 3 3 3 5" xfId="31512" xr:uid="{A75F152F-68CF-4284-A623-3C98089E22A7}"/>
    <cellStyle name="통화 [0] 2 2 3 3 4" xfId="14347" xr:uid="{00000000-0005-0000-0000-0000ED380000}"/>
    <cellStyle name="통화 [0] 2 2 3 3 4 2" xfId="12562" xr:uid="{00000000-0005-0000-0000-0000EE380000}"/>
    <cellStyle name="통화 [0] 2 2 3 3 4 2 2" xfId="6274" xr:uid="{00000000-0005-0000-0000-0000EF380000}"/>
    <cellStyle name="통화 [0] 2 2 3 3 4 2 2 2" xfId="22849" xr:uid="{D00A6082-0B1D-4E1B-896A-9F287C50351D}"/>
    <cellStyle name="통화 [0] 2 2 3 3 4 2 3" xfId="28853" xr:uid="{BAFBB06A-480B-4011-9E48-AA5B138B0C23}"/>
    <cellStyle name="통화 [0] 2 2 3 3 4 3" xfId="7699" xr:uid="{00000000-0005-0000-0000-0000F0380000}"/>
    <cellStyle name="통화 [0] 2 2 3 3 4 3 2" xfId="24212" xr:uid="{0BE6BE87-7CD7-4943-82AB-D3BA2C9664C1}"/>
    <cellStyle name="통화 [0] 2 2 3 3 4 4" xfId="30516" xr:uid="{443D77C0-4092-4DC0-BC0D-1C557D921DAB}"/>
    <cellStyle name="통화 [0] 2 2 3 3 5" xfId="13230" xr:uid="{00000000-0005-0000-0000-0000F1380000}"/>
    <cellStyle name="통화 [0] 2 2 3 3 5 2" xfId="11667" xr:uid="{00000000-0005-0000-0000-0000F2380000}"/>
    <cellStyle name="통화 [0] 2 2 3 3 5 2 2" xfId="5379" xr:uid="{00000000-0005-0000-0000-0000F3380000}"/>
    <cellStyle name="통화 [0] 2 2 3 3 5 2 2 2" xfId="22010" xr:uid="{649203E7-E40F-4288-883C-C188470BD79F}"/>
    <cellStyle name="통화 [0] 2 2 3 3 5 2 3" xfId="28014" xr:uid="{571F1409-9386-4B0B-A9E3-414D81F7C644}"/>
    <cellStyle name="통화 [0] 2 2 3 3 5 3" xfId="6937" xr:uid="{00000000-0005-0000-0000-0000F4380000}"/>
    <cellStyle name="통화 [0] 2 2 3 3 5 3 2" xfId="23463" xr:uid="{ABD3C20A-B7F9-45AB-BA2B-A15063D44B07}"/>
    <cellStyle name="통화 [0] 2 2 3 3 5 4" xfId="29464" xr:uid="{C6EFBAC4-6D5B-4CA8-8B64-E91BB08DD10E}"/>
    <cellStyle name="통화 [0] 2 2 3 3 6" xfId="12708" xr:uid="{00000000-0005-0000-0000-0000F5380000}"/>
    <cellStyle name="통화 [0] 2 2 3 3 6 2" xfId="6420" xr:uid="{00000000-0005-0000-0000-0000F6380000}"/>
    <cellStyle name="통화 [0] 2 2 3 3 6 2 2" xfId="22991" xr:uid="{B9A648A4-07E7-42D7-AC12-3041E0FF6F9A}"/>
    <cellStyle name="통화 [0] 2 2 3 3 6 3" xfId="28995" xr:uid="{692FC3DD-4594-4BE0-B79E-E0ED57EBC579}"/>
    <cellStyle name="통화 [0] 2 2 3 3 7" xfId="11239" xr:uid="{00000000-0005-0000-0000-0000F7380000}"/>
    <cellStyle name="통화 [0] 2 2 3 3 7 2" xfId="4952" xr:uid="{00000000-0005-0000-0000-0000F8380000}"/>
    <cellStyle name="통화 [0] 2 2 3 3 7 2 2" xfId="21627" xr:uid="{BBF1ED7F-74CA-4921-9EDE-C9FB894855C1}"/>
    <cellStyle name="통화 [0] 2 2 3 3 7 3" xfId="27634" xr:uid="{96173600-D8A3-41CF-AEAC-F7CAB6274B30}"/>
    <cellStyle name="통화 [0] 2 2 3 3 8" xfId="14493" xr:uid="{00000000-0005-0000-0000-0000F9380000}"/>
    <cellStyle name="통화 [0] 2 2 3 3 8 2" xfId="30658" xr:uid="{CC8B877B-6371-4F23-B968-1BADD183E683}"/>
    <cellStyle name="통화 [0] 2 2 3 3 9" xfId="8468" xr:uid="{00000000-0005-0000-0000-0000FA380000}"/>
    <cellStyle name="통화 [0] 2 2 3 3 9 2" xfId="24916" xr:uid="{9B907D3E-4D8C-4D40-AB1F-2D21E8F864EF}"/>
    <cellStyle name="통화 [0] 2 2 3 4" xfId="15849" xr:uid="{00000000-0005-0000-0000-0000FB380000}"/>
    <cellStyle name="통화 [0] 2 2 3 4 2" xfId="15095" xr:uid="{00000000-0005-0000-0000-0000FC380000}"/>
    <cellStyle name="통화 [0] 2 2 3 4 2 2" xfId="13485" xr:uid="{00000000-0005-0000-0000-0000FD380000}"/>
    <cellStyle name="통화 [0] 2 2 3 4 2 2 2" xfId="11921" xr:uid="{00000000-0005-0000-0000-0000FE380000}"/>
    <cellStyle name="통화 [0] 2 2 3 4 2 2 2 2" xfId="5633" xr:uid="{00000000-0005-0000-0000-0000FF380000}"/>
    <cellStyle name="통화 [0] 2 2 3 4 2 2 2 2 2" xfId="22234" xr:uid="{0C849773-391E-4966-AEEB-D93B52C6822D}"/>
    <cellStyle name="통화 [0] 2 2 3 4 2 2 2 3" xfId="28238" xr:uid="{CE02065D-0EBD-49C1-A909-1F0C829D3CCB}"/>
    <cellStyle name="통화 [0] 2 2 3 4 2 2 3" xfId="7178" xr:uid="{00000000-0005-0000-0000-000000390000}"/>
    <cellStyle name="통화 [0] 2 2 3 4 2 2 3 2" xfId="23699" xr:uid="{80EBB6B4-2C81-4B25-B550-F6718E3A8E62}"/>
    <cellStyle name="통화 [0] 2 2 3 4 2 2 4" xfId="29689" xr:uid="{6088C6FF-1E85-4890-8CE2-3E4AE8F30D0B}"/>
    <cellStyle name="통화 [0] 2 2 3 4 2 3" xfId="12908" xr:uid="{00000000-0005-0000-0000-000001390000}"/>
    <cellStyle name="통화 [0] 2 2 3 4 2 3 2" xfId="11345" xr:uid="{00000000-0005-0000-0000-000002390000}"/>
    <cellStyle name="통화 [0] 2 2 3 4 2 3 2 2" xfId="5057" xr:uid="{00000000-0005-0000-0000-000003390000}"/>
    <cellStyle name="통화 [0] 2 2 3 4 2 3 2 2 2" xfId="21701" xr:uid="{C560AEDE-95F0-48D6-B646-18874A781E69}"/>
    <cellStyle name="통화 [0] 2 2 3 4 2 3 2 3" xfId="27705" xr:uid="{370E7916-DD55-4B5F-8114-96BCBB20DE26}"/>
    <cellStyle name="통화 [0] 2 2 3 4 2 3 3" xfId="6615" xr:uid="{00000000-0005-0000-0000-000004390000}"/>
    <cellStyle name="통화 [0] 2 2 3 4 2 3 3 2" xfId="23153" xr:uid="{CF90E159-E730-42C8-825B-131107295740}"/>
    <cellStyle name="통화 [0] 2 2 3 4 2 3 4" xfId="29155" xr:uid="{59B99013-F650-4F65-B71E-382D21F4DCA7}"/>
    <cellStyle name="통화 [0] 2 2 3 4 2 4" xfId="12344" xr:uid="{00000000-0005-0000-0000-000005390000}"/>
    <cellStyle name="통화 [0] 2 2 3 4 2 4 2" xfId="6056" xr:uid="{00000000-0005-0000-0000-000006390000}"/>
    <cellStyle name="통화 [0] 2 2 3 4 2 4 2 2" xfId="22638" xr:uid="{F3DC2FC8-33BF-4F4B-B6C2-5E5777D36BAC}"/>
    <cellStyle name="통화 [0] 2 2 3 4 2 4 3" xfId="28642" xr:uid="{4DC5D45B-3024-4E8A-9457-5305E2E74BDF}"/>
    <cellStyle name="통화 [0] 2 2 3 4 2 5" xfId="11017" xr:uid="{00000000-0005-0000-0000-000007390000}"/>
    <cellStyle name="통화 [0] 2 2 3 4 2 5 2" xfId="4730" xr:uid="{00000000-0005-0000-0000-000008390000}"/>
    <cellStyle name="통화 [0] 2 2 3 4 2 5 2 2" xfId="21418" xr:uid="{0C4B2571-6F2A-4054-8B6E-22502C40FAE5}"/>
    <cellStyle name="통화 [0] 2 2 3 4 2 5 3" xfId="27425" xr:uid="{FE110468-4F77-4295-8356-4D8D3D741B83}"/>
    <cellStyle name="통화 [0] 2 2 3 4 2 6" xfId="14123" xr:uid="{00000000-0005-0000-0000-000009390000}"/>
    <cellStyle name="통화 [0] 2 2 3 4 2 6 2" xfId="30305" xr:uid="{B2795047-30EF-4A92-9A72-A5D010326EA8}"/>
    <cellStyle name="통화 [0] 2 2 3 4 2 7" xfId="7940" xr:uid="{00000000-0005-0000-0000-00000A390000}"/>
    <cellStyle name="통화 [0] 2 2 3 4 2 7 2" xfId="24412" xr:uid="{06821CEE-38AD-4D5E-A63B-3658F57C5D1B}"/>
    <cellStyle name="통화 [0] 2 2 3 4 2 8" xfId="31208" xr:uid="{C7078CE2-B7D5-4D31-98F6-1BD0BDB49B50}"/>
    <cellStyle name="통화 [0] 2 2 3 4 3" xfId="15647" xr:uid="{00000000-0005-0000-0000-00000B390000}"/>
    <cellStyle name="통화 [0] 2 2 3 4 3 2" xfId="12089" xr:uid="{00000000-0005-0000-0000-00000C390000}"/>
    <cellStyle name="통화 [0] 2 2 3 4 3 2 2" xfId="5801" xr:uid="{00000000-0005-0000-0000-00000D390000}"/>
    <cellStyle name="통화 [0] 2 2 3 4 3 2 2 2" xfId="22394" xr:uid="{B5BB980B-6BFA-44F5-B888-4AF14629306C}"/>
    <cellStyle name="통화 [0] 2 2 3 4 3 2 3" xfId="28398" xr:uid="{CAA730FA-1363-4F3C-A636-CF34CCE8F557}"/>
    <cellStyle name="통화 [0] 2 2 3 4 3 3" xfId="13863" xr:uid="{00000000-0005-0000-0000-00000E390000}"/>
    <cellStyle name="통화 [0] 2 2 3 4 3 3 2" xfId="30058" xr:uid="{B6E8F103-5D38-402C-AAF9-A7B2D04CBB4F}"/>
    <cellStyle name="통화 [0] 2 2 3 4 3 4" xfId="8171" xr:uid="{00000000-0005-0000-0000-00000F390000}"/>
    <cellStyle name="통화 [0] 2 2 3 4 3 4 2" xfId="24635" xr:uid="{120BF635-89B1-41E0-BBDF-41127253E94A}"/>
    <cellStyle name="통화 [0] 2 2 3 4 3 5" xfId="31430" xr:uid="{69B0CABD-356D-4EA4-8E55-91FBAECF1F82}"/>
    <cellStyle name="통화 [0] 2 2 3 4 4" xfId="13143" xr:uid="{00000000-0005-0000-0000-000010390000}"/>
    <cellStyle name="통화 [0] 2 2 3 4 4 2" xfId="11580" xr:uid="{00000000-0005-0000-0000-000011390000}"/>
    <cellStyle name="통화 [0] 2 2 3 4 4 2 2" xfId="5292" xr:uid="{00000000-0005-0000-0000-000012390000}"/>
    <cellStyle name="통화 [0] 2 2 3 4 4 2 2 2" xfId="21928" xr:uid="{19E354F8-964F-4DA3-B07E-0790811E7BD2}"/>
    <cellStyle name="통화 [0] 2 2 3 4 4 2 3" xfId="27932" xr:uid="{719FA5BA-ABE8-46FA-AAF4-C4314C13C140}"/>
    <cellStyle name="통화 [0] 2 2 3 4 4 3" xfId="6850" xr:uid="{00000000-0005-0000-0000-000013390000}"/>
    <cellStyle name="통화 [0] 2 2 3 4 4 3 2" xfId="23381" xr:uid="{FE2D7086-3BCB-4619-9344-3B55FE8450D8}"/>
    <cellStyle name="통화 [0] 2 2 3 4 4 4" xfId="29382" xr:uid="{1AAB4FF0-1F52-4ECF-BEDC-3EE5F2717FEF}"/>
    <cellStyle name="통화 [0] 2 2 3 4 5" xfId="12561" xr:uid="{00000000-0005-0000-0000-000014390000}"/>
    <cellStyle name="통화 [0] 2 2 3 4 5 2" xfId="6273" xr:uid="{00000000-0005-0000-0000-000015390000}"/>
    <cellStyle name="통화 [0] 2 2 3 4 5 2 2" xfId="22848" xr:uid="{48EA63CE-8553-4E62-B5FA-1DCDE4FB78CF}"/>
    <cellStyle name="통화 [0] 2 2 3 4 5 3" xfId="28852" xr:uid="{98D356DC-B3D5-492F-A4FE-0B63AA660842}"/>
    <cellStyle name="통화 [0] 2 2 3 4 6" xfId="11152" xr:uid="{00000000-0005-0000-0000-000016390000}"/>
    <cellStyle name="통화 [0] 2 2 3 4 6 2" xfId="4865" xr:uid="{00000000-0005-0000-0000-000017390000}"/>
    <cellStyle name="통화 [0] 2 2 3 4 6 2 2" xfId="21545" xr:uid="{80C10D8E-74AF-4FF7-ACE3-56B0726F6FD0}"/>
    <cellStyle name="통화 [0] 2 2 3 4 6 3" xfId="27552" xr:uid="{0F583386-9B74-4BB6-BECD-4A7DEB575636}"/>
    <cellStyle name="통화 [0] 2 2 3 4 7" xfId="14346" xr:uid="{00000000-0005-0000-0000-000018390000}"/>
    <cellStyle name="통화 [0] 2 2 3 4 7 2" xfId="30515" xr:uid="{7AA6BE7A-6130-4FAD-A4AE-62C8A1CB6E62}"/>
    <cellStyle name="통화 [0] 2 2 3 4 8" xfId="8372" xr:uid="{00000000-0005-0000-0000-000019390000}"/>
    <cellStyle name="통화 [0] 2 2 3 4 8 2" xfId="24827" xr:uid="{83F6794A-292F-4189-BAD1-644CED047C6D}"/>
    <cellStyle name="통화 [0] 2 2 3 4 9" xfId="31622" xr:uid="{B5C097DD-9141-46A7-B97B-AED832E5BCC6}"/>
    <cellStyle name="통화 [0] 2 2 3 5" xfId="15771" xr:uid="{00000000-0005-0000-0000-00001A390000}"/>
    <cellStyle name="통화 [0] 2 2 3 5 2" xfId="15094" xr:uid="{00000000-0005-0000-0000-00001B390000}"/>
    <cellStyle name="통화 [0] 2 2 3 5 2 2" xfId="13484" xr:uid="{00000000-0005-0000-0000-00001C390000}"/>
    <cellStyle name="통화 [0] 2 2 3 5 2 2 2" xfId="11920" xr:uid="{00000000-0005-0000-0000-00001D390000}"/>
    <cellStyle name="통화 [0] 2 2 3 5 2 2 2 2" xfId="5632" xr:uid="{00000000-0005-0000-0000-00001E390000}"/>
    <cellStyle name="통화 [0] 2 2 3 5 2 2 2 2 2" xfId="22233" xr:uid="{86C3665A-3D27-4537-B4D8-303716D5A772}"/>
    <cellStyle name="통화 [0] 2 2 3 5 2 2 2 3" xfId="28237" xr:uid="{3625E402-5608-44DD-AE84-911A00D9D44E}"/>
    <cellStyle name="통화 [0] 2 2 3 5 2 2 3" xfId="7177" xr:uid="{00000000-0005-0000-0000-00001F390000}"/>
    <cellStyle name="통화 [0] 2 2 3 5 2 2 3 2" xfId="23698" xr:uid="{FB0F61C1-5296-4C92-8FD4-632668713007}"/>
    <cellStyle name="통화 [0] 2 2 3 5 2 2 4" xfId="29688" xr:uid="{9E21698C-2F16-4A7C-A177-EB34E6F94DC5}"/>
    <cellStyle name="통화 [0] 2 2 3 5 2 3" xfId="12907" xr:uid="{00000000-0005-0000-0000-000020390000}"/>
    <cellStyle name="통화 [0] 2 2 3 5 2 3 2" xfId="11344" xr:uid="{00000000-0005-0000-0000-000021390000}"/>
    <cellStyle name="통화 [0] 2 2 3 5 2 3 2 2" xfId="5056" xr:uid="{00000000-0005-0000-0000-000022390000}"/>
    <cellStyle name="통화 [0] 2 2 3 5 2 3 2 2 2" xfId="21700" xr:uid="{7D7B3DF1-3095-4D18-87E3-D8EBB8BD6BCC}"/>
    <cellStyle name="통화 [0] 2 2 3 5 2 3 2 3" xfId="27704" xr:uid="{7E526CFA-D33F-401E-81D3-13C753166471}"/>
    <cellStyle name="통화 [0] 2 2 3 5 2 3 3" xfId="6614" xr:uid="{00000000-0005-0000-0000-000023390000}"/>
    <cellStyle name="통화 [0] 2 2 3 5 2 3 3 2" xfId="23152" xr:uid="{CC9675BA-8A80-43CC-A887-A64BCE4BD959}"/>
    <cellStyle name="통화 [0] 2 2 3 5 2 3 4" xfId="29154" xr:uid="{7EDADC6F-FF06-4F71-9562-76405BFA201B}"/>
    <cellStyle name="통화 [0] 2 2 3 5 2 4" xfId="12343" xr:uid="{00000000-0005-0000-0000-000024390000}"/>
    <cellStyle name="통화 [0] 2 2 3 5 2 4 2" xfId="6055" xr:uid="{00000000-0005-0000-0000-000025390000}"/>
    <cellStyle name="통화 [0] 2 2 3 5 2 4 2 2" xfId="22637" xr:uid="{72A15149-86BA-4A51-9BD1-4B47672EE035}"/>
    <cellStyle name="통화 [0] 2 2 3 5 2 4 3" xfId="28641" xr:uid="{A38B00BE-A065-4A5B-A45F-8185D43DC69B}"/>
    <cellStyle name="통화 [0] 2 2 3 5 2 5" xfId="11016" xr:uid="{00000000-0005-0000-0000-000026390000}"/>
    <cellStyle name="통화 [0] 2 2 3 5 2 5 2" xfId="4729" xr:uid="{00000000-0005-0000-0000-000027390000}"/>
    <cellStyle name="통화 [0] 2 2 3 5 2 5 2 2" xfId="21417" xr:uid="{C7CD1E55-5C78-41B4-AEA8-AA50559B80BD}"/>
    <cellStyle name="통화 [0] 2 2 3 5 2 5 3" xfId="27424" xr:uid="{D3C973AE-8EB8-42CE-AFE9-56876A03F206}"/>
    <cellStyle name="통화 [0] 2 2 3 5 2 6" xfId="14122" xr:uid="{00000000-0005-0000-0000-000028390000}"/>
    <cellStyle name="통화 [0] 2 2 3 5 2 6 2" xfId="30304" xr:uid="{A87FB0F4-12C3-415C-9B19-79856F985433}"/>
    <cellStyle name="통화 [0] 2 2 3 5 2 7" xfId="7939" xr:uid="{00000000-0005-0000-0000-000029390000}"/>
    <cellStyle name="통화 [0] 2 2 3 5 2 7 2" xfId="24411" xr:uid="{1908EDB3-DA68-4E20-ADD9-35B52EFC9D78}"/>
    <cellStyle name="통화 [0] 2 2 3 5 2 8" xfId="31207" xr:uid="{3549F0F8-521B-4B22-B297-691AE40ED3B9}"/>
    <cellStyle name="통화 [0] 2 2 3 5 3" xfId="15646" xr:uid="{00000000-0005-0000-0000-00002A390000}"/>
    <cellStyle name="통화 [0] 2 2 3 5 3 2" xfId="12088" xr:uid="{00000000-0005-0000-0000-00002B390000}"/>
    <cellStyle name="통화 [0] 2 2 3 5 3 2 2" xfId="5800" xr:uid="{00000000-0005-0000-0000-00002C390000}"/>
    <cellStyle name="통화 [0] 2 2 3 5 3 2 2 2" xfId="22393" xr:uid="{4A60B857-8BCE-408E-BDCF-56FB64716B1B}"/>
    <cellStyle name="통화 [0] 2 2 3 5 3 2 3" xfId="28397" xr:uid="{18126907-440C-4B79-AC7D-08B56DA8DCF5}"/>
    <cellStyle name="통화 [0] 2 2 3 5 3 3" xfId="13862" xr:uid="{00000000-0005-0000-0000-00002D390000}"/>
    <cellStyle name="통화 [0] 2 2 3 5 3 3 2" xfId="30057" xr:uid="{0F78A3E3-158F-4E5D-A476-2D5BEA70F25F}"/>
    <cellStyle name="통화 [0] 2 2 3 5 3 4" xfId="8170" xr:uid="{00000000-0005-0000-0000-00002E390000}"/>
    <cellStyle name="통화 [0] 2 2 3 5 3 4 2" xfId="24634" xr:uid="{B8F748CE-2425-40E6-B186-C34E9129DB29}"/>
    <cellStyle name="통화 [0] 2 2 3 5 3 5" xfId="31429" xr:uid="{F48357FB-C2A8-42BE-B404-D3A1DDCDDBAF}"/>
    <cellStyle name="통화 [0] 2 2 3 5 4" xfId="13142" xr:uid="{00000000-0005-0000-0000-00002F390000}"/>
    <cellStyle name="통화 [0] 2 2 3 5 4 2" xfId="11579" xr:uid="{00000000-0005-0000-0000-000030390000}"/>
    <cellStyle name="통화 [0] 2 2 3 5 4 2 2" xfId="5291" xr:uid="{00000000-0005-0000-0000-000031390000}"/>
    <cellStyle name="통화 [0] 2 2 3 5 4 2 2 2" xfId="21927" xr:uid="{EAB3CBFC-4CEE-4D4E-AEB4-6F27ECEBB8E6}"/>
    <cellStyle name="통화 [0] 2 2 3 5 4 2 3" xfId="27931" xr:uid="{49B690CE-255B-4C49-8D1C-CC0C33B63B30}"/>
    <cellStyle name="통화 [0] 2 2 3 5 4 3" xfId="6849" xr:uid="{00000000-0005-0000-0000-000032390000}"/>
    <cellStyle name="통화 [0] 2 2 3 5 4 3 2" xfId="23380" xr:uid="{12174B34-8680-48FF-8B14-7813BC61F6E2}"/>
    <cellStyle name="통화 [0] 2 2 3 5 4 4" xfId="29381" xr:uid="{65E8CADB-71F7-4147-800F-BF47266A36F5}"/>
    <cellStyle name="통화 [0] 2 2 3 5 5" xfId="12560" xr:uid="{00000000-0005-0000-0000-000033390000}"/>
    <cellStyle name="통화 [0] 2 2 3 5 5 2" xfId="6272" xr:uid="{00000000-0005-0000-0000-000034390000}"/>
    <cellStyle name="통화 [0] 2 2 3 5 5 2 2" xfId="22847" xr:uid="{FF577C48-57CD-4430-AE97-CB6253927658}"/>
    <cellStyle name="통화 [0] 2 2 3 5 5 3" xfId="28851" xr:uid="{B0D1EF71-B5E3-40BE-8E0F-4345BE1BC62A}"/>
    <cellStyle name="통화 [0] 2 2 3 5 6" xfId="11151" xr:uid="{00000000-0005-0000-0000-000035390000}"/>
    <cellStyle name="통화 [0] 2 2 3 5 6 2" xfId="4864" xr:uid="{00000000-0005-0000-0000-000036390000}"/>
    <cellStyle name="통화 [0] 2 2 3 5 6 2 2" xfId="21544" xr:uid="{E7E8C1DE-3DC5-4AC6-91FF-90FEA173527E}"/>
    <cellStyle name="통화 [0] 2 2 3 5 6 3" xfId="27551" xr:uid="{17D41831-AE02-472A-B046-BE2DE8B8799B}"/>
    <cellStyle name="통화 [0] 2 2 3 5 7" xfId="14345" xr:uid="{00000000-0005-0000-0000-000037390000}"/>
    <cellStyle name="통화 [0] 2 2 3 5 7 2" xfId="30514" xr:uid="{404A0F2E-57B1-4940-8BFC-B611198E3439}"/>
    <cellStyle name="통화 [0] 2 2 3 5 8" xfId="8294" xr:uid="{00000000-0005-0000-0000-000038390000}"/>
    <cellStyle name="통화 [0] 2 2 3 5 8 2" xfId="24750" xr:uid="{B92EFF96-4414-46DB-964B-74B45064B452}"/>
    <cellStyle name="통화 [0] 2 2 3 5 9" xfId="31545" xr:uid="{F0F8D98F-0908-459C-B01B-5AEA6F31097C}"/>
    <cellStyle name="통화 [0] 2 2 3 6" xfId="15645" xr:uid="{00000000-0005-0000-0000-000039390000}"/>
    <cellStyle name="통화 [0] 2 2 3 6 2" xfId="15093" xr:uid="{00000000-0005-0000-0000-00003A390000}"/>
    <cellStyle name="통화 [0] 2 2 3 6 2 2" xfId="13483" xr:uid="{00000000-0005-0000-0000-00003B390000}"/>
    <cellStyle name="통화 [0] 2 2 3 6 2 2 2" xfId="11919" xr:uid="{00000000-0005-0000-0000-00003C390000}"/>
    <cellStyle name="통화 [0] 2 2 3 6 2 2 2 2" xfId="5631" xr:uid="{00000000-0005-0000-0000-00003D390000}"/>
    <cellStyle name="통화 [0] 2 2 3 6 2 2 2 2 2" xfId="22232" xr:uid="{943EC380-C38D-43B0-A31F-9CFAE6615E3A}"/>
    <cellStyle name="통화 [0] 2 2 3 6 2 2 2 3" xfId="28236" xr:uid="{CB86D091-C277-4899-AE45-BA501534928C}"/>
    <cellStyle name="통화 [0] 2 2 3 6 2 2 3" xfId="7176" xr:uid="{00000000-0005-0000-0000-00003E390000}"/>
    <cellStyle name="통화 [0] 2 2 3 6 2 2 3 2" xfId="23697" xr:uid="{934A7DBA-7C11-4A98-825C-08B01873B396}"/>
    <cellStyle name="통화 [0] 2 2 3 6 2 2 4" xfId="29687" xr:uid="{C7A1C302-11B5-4F61-A714-608509E32225}"/>
    <cellStyle name="통화 [0] 2 2 3 6 2 3" xfId="12906" xr:uid="{00000000-0005-0000-0000-00003F390000}"/>
    <cellStyle name="통화 [0] 2 2 3 6 2 3 2" xfId="11343" xr:uid="{00000000-0005-0000-0000-000040390000}"/>
    <cellStyle name="통화 [0] 2 2 3 6 2 3 2 2" xfId="5055" xr:uid="{00000000-0005-0000-0000-000041390000}"/>
    <cellStyle name="통화 [0] 2 2 3 6 2 3 2 2 2" xfId="21699" xr:uid="{4AF627E7-A126-49F8-9B4D-D5E1D2004784}"/>
    <cellStyle name="통화 [0] 2 2 3 6 2 3 2 3" xfId="27703" xr:uid="{17998B34-BB2C-4803-8EC8-296943815EC5}"/>
    <cellStyle name="통화 [0] 2 2 3 6 2 3 3" xfId="6613" xr:uid="{00000000-0005-0000-0000-000042390000}"/>
    <cellStyle name="통화 [0] 2 2 3 6 2 3 3 2" xfId="23151" xr:uid="{E23B1C65-E2BD-4284-B829-354ABD6DEE28}"/>
    <cellStyle name="통화 [0] 2 2 3 6 2 3 4" xfId="29153" xr:uid="{E45402EF-03B9-4116-8643-4E3A855C70B3}"/>
    <cellStyle name="통화 [0] 2 2 3 6 2 4" xfId="12342" xr:uid="{00000000-0005-0000-0000-000043390000}"/>
    <cellStyle name="통화 [0] 2 2 3 6 2 4 2" xfId="6054" xr:uid="{00000000-0005-0000-0000-000044390000}"/>
    <cellStyle name="통화 [0] 2 2 3 6 2 4 2 2" xfId="22636" xr:uid="{3A39F617-1394-4441-816C-FA7FBA1F0292}"/>
    <cellStyle name="통화 [0] 2 2 3 6 2 4 3" xfId="28640" xr:uid="{DB35FE84-8F61-4C49-A2C8-9A4EEC15F7CC}"/>
    <cellStyle name="통화 [0] 2 2 3 6 2 5" xfId="11015" xr:uid="{00000000-0005-0000-0000-000045390000}"/>
    <cellStyle name="통화 [0] 2 2 3 6 2 5 2" xfId="4728" xr:uid="{00000000-0005-0000-0000-000046390000}"/>
    <cellStyle name="통화 [0] 2 2 3 6 2 5 2 2" xfId="21416" xr:uid="{1A350AAA-52DA-4135-AD1B-F934924B0AF4}"/>
    <cellStyle name="통화 [0] 2 2 3 6 2 5 3" xfId="27423" xr:uid="{FFFB556A-9A91-48B0-B906-465CD59FCB67}"/>
    <cellStyle name="통화 [0] 2 2 3 6 2 6" xfId="14121" xr:uid="{00000000-0005-0000-0000-000047390000}"/>
    <cellStyle name="통화 [0] 2 2 3 6 2 6 2" xfId="30303" xr:uid="{2F2F3737-70F5-47A7-AFB9-B831F76AF0D9}"/>
    <cellStyle name="통화 [0] 2 2 3 6 2 7" xfId="7938" xr:uid="{00000000-0005-0000-0000-000048390000}"/>
    <cellStyle name="통화 [0] 2 2 3 6 2 7 2" xfId="24410" xr:uid="{2717BFB9-95FC-49F5-A840-A65525A61C27}"/>
    <cellStyle name="통화 [0] 2 2 3 6 2 8" xfId="31206" xr:uid="{44B72643-913E-4CB9-A457-65432D715CFD}"/>
    <cellStyle name="통화 [0] 2 2 3 6 3" xfId="13861" xr:uid="{00000000-0005-0000-0000-000049390000}"/>
    <cellStyle name="통화 [0] 2 2 3 6 3 2" xfId="12087" xr:uid="{00000000-0005-0000-0000-00004A390000}"/>
    <cellStyle name="통화 [0] 2 2 3 6 3 2 2" xfId="5799" xr:uid="{00000000-0005-0000-0000-00004B390000}"/>
    <cellStyle name="통화 [0] 2 2 3 6 3 2 2 2" xfId="22392" xr:uid="{F334E335-5A70-4193-9970-DCC2863EFA09}"/>
    <cellStyle name="통화 [0] 2 2 3 6 3 2 3" xfId="28396" xr:uid="{4209CED8-231F-4494-B05E-BC4FFEF2069F}"/>
    <cellStyle name="통화 [0] 2 2 3 6 3 3" xfId="7338" xr:uid="{00000000-0005-0000-0000-00004C390000}"/>
    <cellStyle name="통화 [0] 2 2 3 6 3 3 2" xfId="23853" xr:uid="{CB618774-0FFA-4760-A825-EBD83AEEFEC2}"/>
    <cellStyle name="통화 [0] 2 2 3 6 3 4" xfId="30056" xr:uid="{3FED8A45-0897-46CF-BE72-BA04F5CCB991}"/>
    <cellStyle name="통화 [0] 2 2 3 6 4" xfId="13141" xr:uid="{00000000-0005-0000-0000-00004D390000}"/>
    <cellStyle name="통화 [0] 2 2 3 6 4 2" xfId="11578" xr:uid="{00000000-0005-0000-0000-00004E390000}"/>
    <cellStyle name="통화 [0] 2 2 3 6 4 2 2" xfId="5290" xr:uid="{00000000-0005-0000-0000-00004F390000}"/>
    <cellStyle name="통화 [0] 2 2 3 6 4 2 2 2" xfId="21926" xr:uid="{86DA0FFB-09AD-4489-ACCF-15E3321E9708}"/>
    <cellStyle name="통화 [0] 2 2 3 6 4 2 3" xfId="27930" xr:uid="{D3812130-6654-4303-AE56-A6DD9584F4C8}"/>
    <cellStyle name="통화 [0] 2 2 3 6 4 3" xfId="6848" xr:uid="{00000000-0005-0000-0000-000050390000}"/>
    <cellStyle name="통화 [0] 2 2 3 6 4 3 2" xfId="23379" xr:uid="{A6624588-348C-44B0-82F3-6FA6B58E3B1B}"/>
    <cellStyle name="통화 [0] 2 2 3 6 4 4" xfId="29380" xr:uid="{4164FD69-ACBA-421B-9ADE-FFD4A8395BE7}"/>
    <cellStyle name="통화 [0] 2 2 3 6 5" xfId="12559" xr:uid="{00000000-0005-0000-0000-000051390000}"/>
    <cellStyle name="통화 [0] 2 2 3 6 5 2" xfId="6271" xr:uid="{00000000-0005-0000-0000-000052390000}"/>
    <cellStyle name="통화 [0] 2 2 3 6 5 2 2" xfId="22846" xr:uid="{BCCB504C-5826-4A1E-8431-ECB2D065DBAB}"/>
    <cellStyle name="통화 [0] 2 2 3 6 5 3" xfId="28850" xr:uid="{D54C1EF1-8CD7-46A5-ABD8-8AD04C7E8CE8}"/>
    <cellStyle name="통화 [0] 2 2 3 6 6" xfId="11150" xr:uid="{00000000-0005-0000-0000-000053390000}"/>
    <cellStyle name="통화 [0] 2 2 3 6 6 2" xfId="4863" xr:uid="{00000000-0005-0000-0000-000054390000}"/>
    <cellStyle name="통화 [0] 2 2 3 6 6 2 2" xfId="21543" xr:uid="{61CD43A0-AC54-4DD2-8EFC-349F68E5A9A5}"/>
    <cellStyle name="통화 [0] 2 2 3 6 6 3" xfId="27550" xr:uid="{8EA69232-F96E-415C-9E3C-5BED3816F078}"/>
    <cellStyle name="통화 [0] 2 2 3 6 7" xfId="14344" xr:uid="{00000000-0005-0000-0000-000055390000}"/>
    <cellStyle name="통화 [0] 2 2 3 6 7 2" xfId="30513" xr:uid="{E779BECB-F2A7-45FE-AB1C-6FCEA33A1C6E}"/>
    <cellStyle name="통화 [0] 2 2 3 6 8" xfId="8169" xr:uid="{00000000-0005-0000-0000-000056390000}"/>
    <cellStyle name="통화 [0] 2 2 3 6 8 2" xfId="24633" xr:uid="{4377A69E-464D-4990-AA17-A9F308D0FC79}"/>
    <cellStyle name="통화 [0] 2 2 3 6 9" xfId="31428" xr:uid="{5490E994-311A-48A6-9746-0E2225E2DD93}"/>
    <cellStyle name="통화 [0] 2 2 3 7" xfId="15644" xr:uid="{00000000-0005-0000-0000-000057390000}"/>
    <cellStyle name="통화 [0] 2 2 3 7 2" xfId="15092" xr:uid="{00000000-0005-0000-0000-000058390000}"/>
    <cellStyle name="통화 [0] 2 2 3 7 2 2" xfId="13482" xr:uid="{00000000-0005-0000-0000-000059390000}"/>
    <cellStyle name="통화 [0] 2 2 3 7 2 2 2" xfId="11918" xr:uid="{00000000-0005-0000-0000-00005A390000}"/>
    <cellStyle name="통화 [0] 2 2 3 7 2 2 2 2" xfId="5630" xr:uid="{00000000-0005-0000-0000-00005B390000}"/>
    <cellStyle name="통화 [0] 2 2 3 7 2 2 2 2 2" xfId="22231" xr:uid="{59AE0FDF-5A27-48B8-9029-0137F4B57E43}"/>
    <cellStyle name="통화 [0] 2 2 3 7 2 2 2 3" xfId="28235" xr:uid="{4F5842F9-E94B-4384-B1CA-EEBE50F571A5}"/>
    <cellStyle name="통화 [0] 2 2 3 7 2 2 3" xfId="7175" xr:uid="{00000000-0005-0000-0000-00005C390000}"/>
    <cellStyle name="통화 [0] 2 2 3 7 2 2 3 2" xfId="23696" xr:uid="{984C07CB-CB7E-4755-B573-8B8872A668C7}"/>
    <cellStyle name="통화 [0] 2 2 3 7 2 2 4" xfId="29686" xr:uid="{29160481-522A-4CAC-A56F-56C7157CAF7C}"/>
    <cellStyle name="통화 [0] 2 2 3 7 2 3" xfId="12905" xr:uid="{00000000-0005-0000-0000-00005D390000}"/>
    <cellStyle name="통화 [0] 2 2 3 7 2 3 2" xfId="11342" xr:uid="{00000000-0005-0000-0000-00005E390000}"/>
    <cellStyle name="통화 [0] 2 2 3 7 2 3 2 2" xfId="5054" xr:uid="{00000000-0005-0000-0000-00005F390000}"/>
    <cellStyle name="통화 [0] 2 2 3 7 2 3 2 2 2" xfId="21698" xr:uid="{1FAA7D52-830B-4290-8EBB-C5F770A0A369}"/>
    <cellStyle name="통화 [0] 2 2 3 7 2 3 2 3" xfId="27702" xr:uid="{DAB2F849-1F62-42A6-9929-BED36E3ADD69}"/>
    <cellStyle name="통화 [0] 2 2 3 7 2 3 3" xfId="6612" xr:uid="{00000000-0005-0000-0000-000060390000}"/>
    <cellStyle name="통화 [0] 2 2 3 7 2 3 3 2" xfId="23150" xr:uid="{2529C04A-2987-4D3C-9DB8-B5483C5931F1}"/>
    <cellStyle name="통화 [0] 2 2 3 7 2 3 4" xfId="29152" xr:uid="{51FB6EA4-17CD-4A71-8ED0-0B4D1C51ABC5}"/>
    <cellStyle name="통화 [0] 2 2 3 7 2 4" xfId="12341" xr:uid="{00000000-0005-0000-0000-000061390000}"/>
    <cellStyle name="통화 [0] 2 2 3 7 2 4 2" xfId="6053" xr:uid="{00000000-0005-0000-0000-000062390000}"/>
    <cellStyle name="통화 [0] 2 2 3 7 2 4 2 2" xfId="22635" xr:uid="{94B1F6C5-09F3-4D35-BF2B-1EC6AB3AB927}"/>
    <cellStyle name="통화 [0] 2 2 3 7 2 4 3" xfId="28639" xr:uid="{8A304DBD-BCFD-4F75-8298-017A8F10DE26}"/>
    <cellStyle name="통화 [0] 2 2 3 7 2 5" xfId="11014" xr:uid="{00000000-0005-0000-0000-000063390000}"/>
    <cellStyle name="통화 [0] 2 2 3 7 2 5 2" xfId="4727" xr:uid="{00000000-0005-0000-0000-000064390000}"/>
    <cellStyle name="통화 [0] 2 2 3 7 2 5 2 2" xfId="21415" xr:uid="{8FDF1751-408A-4082-9E74-21630A332FED}"/>
    <cellStyle name="통화 [0] 2 2 3 7 2 5 3" xfId="27422" xr:uid="{E5AB9F9C-C4DA-435B-9578-4CB5AB440877}"/>
    <cellStyle name="통화 [0] 2 2 3 7 2 6" xfId="14120" xr:uid="{00000000-0005-0000-0000-000065390000}"/>
    <cellStyle name="통화 [0] 2 2 3 7 2 6 2" xfId="30302" xr:uid="{EE6C1232-8850-4868-87DE-682FA47053FB}"/>
    <cellStyle name="통화 [0] 2 2 3 7 2 7" xfId="7937" xr:uid="{00000000-0005-0000-0000-000066390000}"/>
    <cellStyle name="통화 [0] 2 2 3 7 2 7 2" xfId="24409" xr:uid="{47043D44-7F7B-44F5-8D62-1B434B29E106}"/>
    <cellStyle name="통화 [0] 2 2 3 7 2 8" xfId="31205" xr:uid="{1501A878-151D-4F52-B56B-FDC55E964BF3}"/>
    <cellStyle name="통화 [0] 2 2 3 7 3" xfId="13860" xr:uid="{00000000-0005-0000-0000-000067390000}"/>
    <cellStyle name="통화 [0] 2 2 3 7 3 2" xfId="12086" xr:uid="{00000000-0005-0000-0000-000068390000}"/>
    <cellStyle name="통화 [0] 2 2 3 7 3 2 2" xfId="5798" xr:uid="{00000000-0005-0000-0000-000069390000}"/>
    <cellStyle name="통화 [0] 2 2 3 7 3 2 2 2" xfId="22391" xr:uid="{A9FE557C-5CE6-4AA3-8450-11B7C2891784}"/>
    <cellStyle name="통화 [0] 2 2 3 7 3 2 3" xfId="28395" xr:uid="{2AE69D58-D019-4513-BC50-5F3913713AC6}"/>
    <cellStyle name="통화 [0] 2 2 3 7 3 3" xfId="7337" xr:uid="{00000000-0005-0000-0000-00006A390000}"/>
    <cellStyle name="통화 [0] 2 2 3 7 3 3 2" xfId="23852" xr:uid="{B2F02CBB-73AE-4638-8132-00CBBA5A206E}"/>
    <cellStyle name="통화 [0] 2 2 3 7 3 4" xfId="30055" xr:uid="{F0740FF7-E693-4D96-B9F1-9E6A27B58B7E}"/>
    <cellStyle name="통화 [0] 2 2 3 7 4" xfId="13140" xr:uid="{00000000-0005-0000-0000-00006B390000}"/>
    <cellStyle name="통화 [0] 2 2 3 7 4 2" xfId="11577" xr:uid="{00000000-0005-0000-0000-00006C390000}"/>
    <cellStyle name="통화 [0] 2 2 3 7 4 2 2" xfId="5289" xr:uid="{00000000-0005-0000-0000-00006D390000}"/>
    <cellStyle name="통화 [0] 2 2 3 7 4 2 2 2" xfId="21925" xr:uid="{404CC06B-30F8-464C-AC82-A6CDE27A328B}"/>
    <cellStyle name="통화 [0] 2 2 3 7 4 2 3" xfId="27929" xr:uid="{F3239A59-9234-4BE6-A0EF-24E548423C6F}"/>
    <cellStyle name="통화 [0] 2 2 3 7 4 3" xfId="6847" xr:uid="{00000000-0005-0000-0000-00006E390000}"/>
    <cellStyle name="통화 [0] 2 2 3 7 4 3 2" xfId="23378" xr:uid="{373C942D-26D9-4418-8B65-F9717680B23B}"/>
    <cellStyle name="통화 [0] 2 2 3 7 4 4" xfId="29379" xr:uid="{A073FD9D-E43F-4ECC-809A-DE8EAFADBD01}"/>
    <cellStyle name="통화 [0] 2 2 3 7 5" xfId="12558" xr:uid="{00000000-0005-0000-0000-00006F390000}"/>
    <cellStyle name="통화 [0] 2 2 3 7 5 2" xfId="6270" xr:uid="{00000000-0005-0000-0000-000070390000}"/>
    <cellStyle name="통화 [0] 2 2 3 7 5 2 2" xfId="22845" xr:uid="{07993C1D-3359-4503-92B9-FE3A53751D78}"/>
    <cellStyle name="통화 [0] 2 2 3 7 5 3" xfId="28849" xr:uid="{90F5D554-CBB1-4EC0-BA8A-BC995F330F27}"/>
    <cellStyle name="통화 [0] 2 2 3 7 6" xfId="11149" xr:uid="{00000000-0005-0000-0000-000071390000}"/>
    <cellStyle name="통화 [0] 2 2 3 7 6 2" xfId="4862" xr:uid="{00000000-0005-0000-0000-000072390000}"/>
    <cellStyle name="통화 [0] 2 2 3 7 6 2 2" xfId="21542" xr:uid="{D09A334E-2A06-49B9-8B5A-6C285087D93E}"/>
    <cellStyle name="통화 [0] 2 2 3 7 6 3" xfId="27549" xr:uid="{126CF5E4-071B-42FC-A0DB-4F9EC97AA2B9}"/>
    <cellStyle name="통화 [0] 2 2 3 7 7" xfId="14343" xr:uid="{00000000-0005-0000-0000-000073390000}"/>
    <cellStyle name="통화 [0] 2 2 3 7 7 2" xfId="30512" xr:uid="{AFEB67F3-7892-4F4D-8913-3C80A59CC16C}"/>
    <cellStyle name="통화 [0] 2 2 3 7 8" xfId="8168" xr:uid="{00000000-0005-0000-0000-000074390000}"/>
    <cellStyle name="통화 [0] 2 2 3 7 8 2" xfId="24632" xr:uid="{FF0B968C-0BEE-40B6-8F95-030F5CEBD834}"/>
    <cellStyle name="통화 [0] 2 2 3 7 9" xfId="31427" xr:uid="{C53AACBB-7C4A-41C3-A747-6DD1ED3F0938}"/>
    <cellStyle name="통화 [0] 2 2 3 8" xfId="15643" xr:uid="{00000000-0005-0000-0000-000075390000}"/>
    <cellStyle name="통화 [0] 2 2 3 8 2" xfId="15091" xr:uid="{00000000-0005-0000-0000-000076390000}"/>
    <cellStyle name="통화 [0] 2 2 3 8 2 2" xfId="13481" xr:uid="{00000000-0005-0000-0000-000077390000}"/>
    <cellStyle name="통화 [0] 2 2 3 8 2 2 2" xfId="11917" xr:uid="{00000000-0005-0000-0000-000078390000}"/>
    <cellStyle name="통화 [0] 2 2 3 8 2 2 2 2" xfId="5629" xr:uid="{00000000-0005-0000-0000-000079390000}"/>
    <cellStyle name="통화 [0] 2 2 3 8 2 2 2 2 2" xfId="22230" xr:uid="{D929F980-0E23-4B52-BF82-654D48076BBA}"/>
    <cellStyle name="통화 [0] 2 2 3 8 2 2 2 3" xfId="28234" xr:uid="{1E68FF2D-724E-4BC6-87BD-0B7C11FBE7CE}"/>
    <cellStyle name="통화 [0] 2 2 3 8 2 2 3" xfId="7174" xr:uid="{00000000-0005-0000-0000-00007A390000}"/>
    <cellStyle name="통화 [0] 2 2 3 8 2 2 3 2" xfId="23695" xr:uid="{A170A1C6-07D3-448F-995F-1787F45D8401}"/>
    <cellStyle name="통화 [0] 2 2 3 8 2 2 4" xfId="29685" xr:uid="{F1409B03-C7C2-4496-929E-F4E82F50DB75}"/>
    <cellStyle name="통화 [0] 2 2 3 8 2 3" xfId="12904" xr:uid="{00000000-0005-0000-0000-00007B390000}"/>
    <cellStyle name="통화 [0] 2 2 3 8 2 3 2" xfId="11341" xr:uid="{00000000-0005-0000-0000-00007C390000}"/>
    <cellStyle name="통화 [0] 2 2 3 8 2 3 2 2" xfId="5053" xr:uid="{00000000-0005-0000-0000-00007D390000}"/>
    <cellStyle name="통화 [0] 2 2 3 8 2 3 2 2 2" xfId="21697" xr:uid="{F2B775A6-120B-46A8-9064-86BFD599B3B2}"/>
    <cellStyle name="통화 [0] 2 2 3 8 2 3 2 3" xfId="27701" xr:uid="{40FB5525-D735-485A-9306-38C33D7D7531}"/>
    <cellStyle name="통화 [0] 2 2 3 8 2 3 3" xfId="6611" xr:uid="{00000000-0005-0000-0000-00007E390000}"/>
    <cellStyle name="통화 [0] 2 2 3 8 2 3 3 2" xfId="23149" xr:uid="{63D58565-3061-4098-953F-8ED03147B0F5}"/>
    <cellStyle name="통화 [0] 2 2 3 8 2 3 4" xfId="29151" xr:uid="{682EA00B-C2E0-454C-907C-AE6AA357FB23}"/>
    <cellStyle name="통화 [0] 2 2 3 8 2 4" xfId="12340" xr:uid="{00000000-0005-0000-0000-00007F390000}"/>
    <cellStyle name="통화 [0] 2 2 3 8 2 4 2" xfId="6052" xr:uid="{00000000-0005-0000-0000-000080390000}"/>
    <cellStyle name="통화 [0] 2 2 3 8 2 4 2 2" xfId="22634" xr:uid="{CAAA119F-EEC7-46E5-AAAF-4AD0274543C0}"/>
    <cellStyle name="통화 [0] 2 2 3 8 2 4 3" xfId="28638" xr:uid="{3EDDE5F9-3731-4C5A-9118-05551EF8D9E1}"/>
    <cellStyle name="통화 [0] 2 2 3 8 2 5" xfId="11013" xr:uid="{00000000-0005-0000-0000-000081390000}"/>
    <cellStyle name="통화 [0] 2 2 3 8 2 5 2" xfId="4726" xr:uid="{00000000-0005-0000-0000-000082390000}"/>
    <cellStyle name="통화 [0] 2 2 3 8 2 5 2 2" xfId="21414" xr:uid="{09A63BB9-7C71-421F-B978-F3E1F8FDFFB8}"/>
    <cellStyle name="통화 [0] 2 2 3 8 2 5 3" xfId="27421" xr:uid="{1137980F-8ADB-4B9B-9022-25026FE5876B}"/>
    <cellStyle name="통화 [0] 2 2 3 8 2 6" xfId="14119" xr:uid="{00000000-0005-0000-0000-000083390000}"/>
    <cellStyle name="통화 [0] 2 2 3 8 2 6 2" xfId="30301" xr:uid="{3E994B16-6C64-42D0-832D-EB15B9A64248}"/>
    <cellStyle name="통화 [0] 2 2 3 8 2 7" xfId="7936" xr:uid="{00000000-0005-0000-0000-000084390000}"/>
    <cellStyle name="통화 [0] 2 2 3 8 2 7 2" xfId="24408" xr:uid="{4195B1A8-CC85-4A94-AD01-60E58DA18818}"/>
    <cellStyle name="통화 [0] 2 2 3 8 2 8" xfId="31204" xr:uid="{0145A329-802A-464D-A4CC-E341AF666505}"/>
    <cellStyle name="통화 [0] 2 2 3 8 3" xfId="13859" xr:uid="{00000000-0005-0000-0000-000085390000}"/>
    <cellStyle name="통화 [0] 2 2 3 8 3 2" xfId="12085" xr:uid="{00000000-0005-0000-0000-000086390000}"/>
    <cellStyle name="통화 [0] 2 2 3 8 3 2 2" xfId="5797" xr:uid="{00000000-0005-0000-0000-000087390000}"/>
    <cellStyle name="통화 [0] 2 2 3 8 3 2 2 2" xfId="22390" xr:uid="{8FF83C20-D445-49FB-96D1-73873B424425}"/>
    <cellStyle name="통화 [0] 2 2 3 8 3 2 3" xfId="28394" xr:uid="{DCD5B215-4627-47CF-92BA-7EE16D2085D6}"/>
    <cellStyle name="통화 [0] 2 2 3 8 3 3" xfId="7336" xr:uid="{00000000-0005-0000-0000-000088390000}"/>
    <cellStyle name="통화 [0] 2 2 3 8 3 3 2" xfId="23851" xr:uid="{1E43C75D-5697-4A65-A77B-494A1208A623}"/>
    <cellStyle name="통화 [0] 2 2 3 8 3 4" xfId="30054" xr:uid="{8720FC7F-F55E-4BA1-8CE2-BB428E3CDE4F}"/>
    <cellStyle name="통화 [0] 2 2 3 8 4" xfId="13139" xr:uid="{00000000-0005-0000-0000-000089390000}"/>
    <cellStyle name="통화 [0] 2 2 3 8 4 2" xfId="11576" xr:uid="{00000000-0005-0000-0000-00008A390000}"/>
    <cellStyle name="통화 [0] 2 2 3 8 4 2 2" xfId="5288" xr:uid="{00000000-0005-0000-0000-00008B390000}"/>
    <cellStyle name="통화 [0] 2 2 3 8 4 2 2 2" xfId="21924" xr:uid="{B161B657-DEBE-4D04-8645-AE63E0E23FD2}"/>
    <cellStyle name="통화 [0] 2 2 3 8 4 2 3" xfId="27928" xr:uid="{3E9F23BC-CC8E-4234-9EE6-441E49A3ED46}"/>
    <cellStyle name="통화 [0] 2 2 3 8 4 3" xfId="6846" xr:uid="{00000000-0005-0000-0000-00008C390000}"/>
    <cellStyle name="통화 [0] 2 2 3 8 4 3 2" xfId="23377" xr:uid="{07F9F4C2-2119-4E07-A681-A3DD71FB71C3}"/>
    <cellStyle name="통화 [0] 2 2 3 8 4 4" xfId="29378" xr:uid="{593CF7C4-3398-4D76-9FB9-728D5830520D}"/>
    <cellStyle name="통화 [0] 2 2 3 8 5" xfId="12557" xr:uid="{00000000-0005-0000-0000-00008D390000}"/>
    <cellStyle name="통화 [0] 2 2 3 8 5 2" xfId="6269" xr:uid="{00000000-0005-0000-0000-00008E390000}"/>
    <cellStyle name="통화 [0] 2 2 3 8 5 2 2" xfId="22844" xr:uid="{6AE45166-F0AB-4460-BE32-11B3CEA49EC5}"/>
    <cellStyle name="통화 [0] 2 2 3 8 5 3" xfId="28848" xr:uid="{5D7D761D-B828-46BA-AC5A-06AE003115BA}"/>
    <cellStyle name="통화 [0] 2 2 3 8 6" xfId="11148" xr:uid="{00000000-0005-0000-0000-00008F390000}"/>
    <cellStyle name="통화 [0] 2 2 3 8 6 2" xfId="4861" xr:uid="{00000000-0005-0000-0000-000090390000}"/>
    <cellStyle name="통화 [0] 2 2 3 8 6 2 2" xfId="21541" xr:uid="{55CBC68D-16A2-448D-8FE4-B7075DA43070}"/>
    <cellStyle name="통화 [0] 2 2 3 8 6 3" xfId="27548" xr:uid="{15A1B73B-4196-497A-A28E-14E24C599CEF}"/>
    <cellStyle name="통화 [0] 2 2 3 8 7" xfId="14342" xr:uid="{00000000-0005-0000-0000-000091390000}"/>
    <cellStyle name="통화 [0] 2 2 3 8 7 2" xfId="30511" xr:uid="{8C9D372D-8ADF-46B4-AC06-A00C7F51A4B2}"/>
    <cellStyle name="통화 [0] 2 2 3 8 8" xfId="8167" xr:uid="{00000000-0005-0000-0000-000092390000}"/>
    <cellStyle name="통화 [0] 2 2 3 8 8 2" xfId="24631" xr:uid="{6D7B8867-3368-4C2D-88A9-914B97263C75}"/>
    <cellStyle name="통화 [0] 2 2 3 8 9" xfId="31426" xr:uid="{18FBC521-D470-44AE-8A33-08185F1CB2E2}"/>
    <cellStyle name="통화 [0] 2 2 3 9" xfId="15642" xr:uid="{00000000-0005-0000-0000-000093390000}"/>
    <cellStyle name="통화 [0] 2 2 3 9 2" xfId="15090" xr:uid="{00000000-0005-0000-0000-000094390000}"/>
    <cellStyle name="통화 [0] 2 2 3 9 2 2" xfId="13480" xr:uid="{00000000-0005-0000-0000-000095390000}"/>
    <cellStyle name="통화 [0] 2 2 3 9 2 2 2" xfId="11916" xr:uid="{00000000-0005-0000-0000-000096390000}"/>
    <cellStyle name="통화 [0] 2 2 3 9 2 2 2 2" xfId="5628" xr:uid="{00000000-0005-0000-0000-000097390000}"/>
    <cellStyle name="통화 [0] 2 2 3 9 2 2 2 2 2" xfId="22229" xr:uid="{49D3591C-C3B1-4FB4-AAE6-3573F1D1F2F3}"/>
    <cellStyle name="통화 [0] 2 2 3 9 2 2 2 3" xfId="28233" xr:uid="{FC1BEC53-AD06-45A5-99A6-6CAEB91F1FF5}"/>
    <cellStyle name="통화 [0] 2 2 3 9 2 2 3" xfId="7173" xr:uid="{00000000-0005-0000-0000-000098390000}"/>
    <cellStyle name="통화 [0] 2 2 3 9 2 2 3 2" xfId="23694" xr:uid="{7AC9CFD7-CC88-43A4-87C1-639EECF99663}"/>
    <cellStyle name="통화 [0] 2 2 3 9 2 2 4" xfId="29684" xr:uid="{F42D4A32-9A8B-40FE-9820-1F76890A1C2A}"/>
    <cellStyle name="통화 [0] 2 2 3 9 2 3" xfId="12903" xr:uid="{00000000-0005-0000-0000-000099390000}"/>
    <cellStyle name="통화 [0] 2 2 3 9 2 3 2" xfId="11340" xr:uid="{00000000-0005-0000-0000-00009A390000}"/>
    <cellStyle name="통화 [0] 2 2 3 9 2 3 2 2" xfId="5052" xr:uid="{00000000-0005-0000-0000-00009B390000}"/>
    <cellStyle name="통화 [0] 2 2 3 9 2 3 2 2 2" xfId="21696" xr:uid="{6FBF712E-D74F-4EFF-B5CD-B94C237C9B13}"/>
    <cellStyle name="통화 [0] 2 2 3 9 2 3 2 3" xfId="27700" xr:uid="{50EF6D9B-34ED-4E19-A09B-C00A520806C6}"/>
    <cellStyle name="통화 [0] 2 2 3 9 2 3 3" xfId="6610" xr:uid="{00000000-0005-0000-0000-00009C390000}"/>
    <cellStyle name="통화 [0] 2 2 3 9 2 3 3 2" xfId="23148" xr:uid="{A04F47F9-66B7-45C2-B99C-E750ACA1A5D9}"/>
    <cellStyle name="통화 [0] 2 2 3 9 2 3 4" xfId="29150" xr:uid="{FCC5D822-4E79-4A28-95AD-F6D9527F307E}"/>
    <cellStyle name="통화 [0] 2 2 3 9 2 4" xfId="12300" xr:uid="{00000000-0005-0000-0000-00009D390000}"/>
    <cellStyle name="통화 [0] 2 2 3 9 2 4 2" xfId="6012" xr:uid="{00000000-0005-0000-0000-00009E390000}"/>
    <cellStyle name="통화 [0] 2 2 3 9 2 4 2 2" xfId="22595" xr:uid="{3B9A5221-2013-4B0E-B88E-21277F0DA80B}"/>
    <cellStyle name="통화 [0] 2 2 3 9 2 4 3" xfId="28599" xr:uid="{DD32FEC8-6E46-45EB-A5DB-D22ED05C0FD0}"/>
    <cellStyle name="통화 [0] 2 2 3 9 2 5" xfId="11012" xr:uid="{00000000-0005-0000-0000-00009F390000}"/>
    <cellStyle name="통화 [0] 2 2 3 9 2 5 2" xfId="4725" xr:uid="{00000000-0005-0000-0000-0000A0390000}"/>
    <cellStyle name="통화 [0] 2 2 3 9 2 5 2 2" xfId="21413" xr:uid="{BA312D3A-E8AA-4B4B-AF8A-E713CDC588E3}"/>
    <cellStyle name="통화 [0] 2 2 3 9 2 5 3" xfId="27420" xr:uid="{06773646-3FA6-4D78-B0BE-790AD6A0B76A}"/>
    <cellStyle name="통화 [0] 2 2 3 9 2 6" xfId="14079" xr:uid="{00000000-0005-0000-0000-0000A1390000}"/>
    <cellStyle name="통화 [0] 2 2 3 9 2 6 2" xfId="30262" xr:uid="{7A4DEFB0-E7D2-4EB1-85A3-CF2A025C8734}"/>
    <cellStyle name="통화 [0] 2 2 3 9 2 7" xfId="7935" xr:uid="{00000000-0005-0000-0000-0000A2390000}"/>
    <cellStyle name="통화 [0] 2 2 3 9 2 7 2" xfId="24407" xr:uid="{9FD2B98F-5E9A-497F-8507-EFA29CC719D4}"/>
    <cellStyle name="통화 [0] 2 2 3 9 2 8" xfId="31203" xr:uid="{48BD642A-1F5C-4BD6-B400-D5AD09BCF13B}"/>
    <cellStyle name="통화 [0] 2 2 3 9 3" xfId="13858" xr:uid="{00000000-0005-0000-0000-0000A3390000}"/>
    <cellStyle name="통화 [0] 2 2 3 9 3 2" xfId="12084" xr:uid="{00000000-0005-0000-0000-0000A4390000}"/>
    <cellStyle name="통화 [0] 2 2 3 9 3 2 2" xfId="5796" xr:uid="{00000000-0005-0000-0000-0000A5390000}"/>
    <cellStyle name="통화 [0] 2 2 3 9 3 2 2 2" xfId="22389" xr:uid="{2EEAC2EF-039D-4B8C-8611-BEC5E814FCD9}"/>
    <cellStyle name="통화 [0] 2 2 3 9 3 2 3" xfId="28393" xr:uid="{E1982041-CEE3-4691-B3BE-EAE94780C434}"/>
    <cellStyle name="통화 [0] 2 2 3 9 3 3" xfId="7335" xr:uid="{00000000-0005-0000-0000-0000A6390000}"/>
    <cellStyle name="통화 [0] 2 2 3 9 3 3 2" xfId="23850" xr:uid="{34DE02C5-6BEB-400D-88B6-4AB9691D179C}"/>
    <cellStyle name="통화 [0] 2 2 3 9 3 4" xfId="30053" xr:uid="{1C77ACFD-6F9E-46F6-977E-6926F50AD4AF}"/>
    <cellStyle name="통화 [0] 2 2 3 9 4" xfId="13138" xr:uid="{00000000-0005-0000-0000-0000A7390000}"/>
    <cellStyle name="통화 [0] 2 2 3 9 4 2" xfId="11575" xr:uid="{00000000-0005-0000-0000-0000A8390000}"/>
    <cellStyle name="통화 [0] 2 2 3 9 4 2 2" xfId="5287" xr:uid="{00000000-0005-0000-0000-0000A9390000}"/>
    <cellStyle name="통화 [0] 2 2 3 9 4 2 2 2" xfId="21923" xr:uid="{1F632A52-D8C8-4BD1-AF3F-AD968A7A5EC4}"/>
    <cellStyle name="통화 [0] 2 2 3 9 4 2 3" xfId="27927" xr:uid="{BCD621D9-F9F8-4765-BF77-9C75FBBEF98B}"/>
    <cellStyle name="통화 [0] 2 2 3 9 4 3" xfId="6845" xr:uid="{00000000-0005-0000-0000-0000AA390000}"/>
    <cellStyle name="통화 [0] 2 2 3 9 4 3 2" xfId="23376" xr:uid="{51F99D6A-6C6C-4751-A391-C03C0E325090}"/>
    <cellStyle name="통화 [0] 2 2 3 9 4 4" xfId="29377" xr:uid="{A27EFD80-901E-4D2D-B880-D3A3103E8A36}"/>
    <cellStyle name="통화 [0] 2 2 3 9 5" xfId="12517" xr:uid="{00000000-0005-0000-0000-0000AB390000}"/>
    <cellStyle name="통화 [0] 2 2 3 9 5 2" xfId="6229" xr:uid="{00000000-0005-0000-0000-0000AC390000}"/>
    <cellStyle name="통화 [0] 2 2 3 9 5 2 2" xfId="22805" xr:uid="{824283B9-DD78-459D-A5AD-9BA02B38CB0E}"/>
    <cellStyle name="통화 [0] 2 2 3 9 5 3" xfId="28809" xr:uid="{86957CD8-73FA-4DC4-AC23-07E26BD195E9}"/>
    <cellStyle name="통화 [0] 2 2 3 9 6" xfId="11147" xr:uid="{00000000-0005-0000-0000-0000AD390000}"/>
    <cellStyle name="통화 [0] 2 2 3 9 6 2" xfId="4860" xr:uid="{00000000-0005-0000-0000-0000AE390000}"/>
    <cellStyle name="통화 [0] 2 2 3 9 6 2 2" xfId="21540" xr:uid="{DB91DC82-E48F-4757-BBC5-469920D918C2}"/>
    <cellStyle name="통화 [0] 2 2 3 9 6 3" xfId="27547" xr:uid="{C1BA8E33-3220-4DFB-B7B0-487E19C07AC5}"/>
    <cellStyle name="통화 [0] 2 2 3 9 7" xfId="14296" xr:uid="{00000000-0005-0000-0000-0000AF390000}"/>
    <cellStyle name="통화 [0] 2 2 3 9 7 2" xfId="30472" xr:uid="{FCA423A9-78AC-45FA-9380-D66ABF00D125}"/>
    <cellStyle name="통화 [0] 2 2 3 9 8" xfId="8166" xr:uid="{00000000-0005-0000-0000-0000B0390000}"/>
    <cellStyle name="통화 [0] 2 2 3 9 8 2" xfId="24630" xr:uid="{DA45B78D-D019-4A72-B48D-B8152CCB4F18}"/>
    <cellStyle name="통화 [0] 2 2 3 9 9" xfId="31425" xr:uid="{3369E3E4-4584-4E79-9F8B-8170EB4AA7A0}"/>
    <cellStyle name="통화 [0] 2 2 4" xfId="16023" xr:uid="{00000000-0005-0000-0000-0000B1390000}"/>
    <cellStyle name="통화 [0] 2 2 4 10" xfId="31710" xr:uid="{540F7266-8656-40B0-A2EE-16FEA2C46085}"/>
    <cellStyle name="통화 [0] 2 2 4 2" xfId="15089" xr:uid="{00000000-0005-0000-0000-0000B2390000}"/>
    <cellStyle name="통화 [0] 2 2 4 2 2" xfId="13479" xr:uid="{00000000-0005-0000-0000-0000B3390000}"/>
    <cellStyle name="통화 [0] 2 2 4 2 2 2" xfId="11915" xr:uid="{00000000-0005-0000-0000-0000B4390000}"/>
    <cellStyle name="통화 [0] 2 2 4 2 2 2 2" xfId="5627" xr:uid="{00000000-0005-0000-0000-0000B5390000}"/>
    <cellStyle name="통화 [0] 2 2 4 2 2 2 2 2" xfId="22228" xr:uid="{707281E1-AAEA-401D-A46D-2EDE41BC081A}"/>
    <cellStyle name="통화 [0] 2 2 4 2 2 2 3" xfId="28232" xr:uid="{7AE1AF15-1026-4DC7-98EB-F5DEA61FF212}"/>
    <cellStyle name="통화 [0] 2 2 4 2 2 3" xfId="7172" xr:uid="{00000000-0005-0000-0000-0000B6390000}"/>
    <cellStyle name="통화 [0] 2 2 4 2 2 3 2" xfId="23693" xr:uid="{DA96E6CA-2907-4DE3-B0F8-5FF3A19A7C94}"/>
    <cellStyle name="통화 [0] 2 2 4 2 2 4" xfId="29683" xr:uid="{02B1B6DF-13A9-43AE-B151-6685E266E743}"/>
    <cellStyle name="통화 [0] 2 2 4 2 3" xfId="12902" xr:uid="{00000000-0005-0000-0000-0000B7390000}"/>
    <cellStyle name="통화 [0] 2 2 4 2 3 2" xfId="11339" xr:uid="{00000000-0005-0000-0000-0000B8390000}"/>
    <cellStyle name="통화 [0] 2 2 4 2 3 2 2" xfId="5051" xr:uid="{00000000-0005-0000-0000-0000B9390000}"/>
    <cellStyle name="통화 [0] 2 2 4 2 3 2 2 2" xfId="21695" xr:uid="{472CBF00-B81B-4AA9-A107-0C34647CFD02}"/>
    <cellStyle name="통화 [0] 2 2 4 2 3 2 3" xfId="27699" xr:uid="{8CE45F9A-E75C-40F7-A9A3-B4ACDB727110}"/>
    <cellStyle name="통화 [0] 2 2 4 2 3 3" xfId="6609" xr:uid="{00000000-0005-0000-0000-0000BA390000}"/>
    <cellStyle name="통화 [0] 2 2 4 2 3 3 2" xfId="23147" xr:uid="{DA37B740-4AD9-4A29-BD77-CCDE2E649A9B}"/>
    <cellStyle name="통화 [0] 2 2 4 2 3 4" xfId="29149" xr:uid="{A7C5CEF1-E3B5-4FF1-B6A6-C88EA5CC05DC}"/>
    <cellStyle name="통화 [0] 2 2 4 2 4" xfId="12339" xr:uid="{00000000-0005-0000-0000-0000BB390000}"/>
    <cellStyle name="통화 [0] 2 2 4 2 4 2" xfId="6051" xr:uid="{00000000-0005-0000-0000-0000BC390000}"/>
    <cellStyle name="통화 [0] 2 2 4 2 4 2 2" xfId="22633" xr:uid="{1CA31422-62AA-4884-8817-C28A66837FCC}"/>
    <cellStyle name="통화 [0] 2 2 4 2 4 3" xfId="28637" xr:uid="{2C2E077A-5BAC-4414-8A1B-8A66092BDCE7}"/>
    <cellStyle name="통화 [0] 2 2 4 2 5" xfId="11011" xr:uid="{00000000-0005-0000-0000-0000BD390000}"/>
    <cellStyle name="통화 [0] 2 2 4 2 5 2" xfId="4724" xr:uid="{00000000-0005-0000-0000-0000BE390000}"/>
    <cellStyle name="통화 [0] 2 2 4 2 5 2 2" xfId="21412" xr:uid="{4C3AB6D2-EE23-4F19-88D5-A415B9E371BD}"/>
    <cellStyle name="통화 [0] 2 2 4 2 5 3" xfId="27419" xr:uid="{0839FC97-0E2E-48B4-81B9-E192FC8FB95B}"/>
    <cellStyle name="통화 [0] 2 2 4 2 6" xfId="14118" xr:uid="{00000000-0005-0000-0000-0000BF390000}"/>
    <cellStyle name="통화 [0] 2 2 4 2 6 2" xfId="30300" xr:uid="{31313C2F-F7CE-445E-9E28-2A969EC69DDC}"/>
    <cellStyle name="통화 [0] 2 2 4 2 7" xfId="7934" xr:uid="{00000000-0005-0000-0000-0000C0390000}"/>
    <cellStyle name="통화 [0] 2 2 4 2 7 2" xfId="24406" xr:uid="{11CF3B73-AED2-4EE3-A744-2EA9C78F2D9F}"/>
    <cellStyle name="통화 [0] 2 2 4 2 8" xfId="31202" xr:uid="{CE7D24A4-5980-4358-8910-635B4ADC7C4A}"/>
    <cellStyle name="통화 [0] 2 2 4 3" xfId="15734" xr:uid="{00000000-0005-0000-0000-0000C1390000}"/>
    <cellStyle name="통화 [0] 2 2 4 3 2" xfId="12175" xr:uid="{00000000-0005-0000-0000-0000C2390000}"/>
    <cellStyle name="통화 [0] 2 2 4 3 2 2" xfId="5887" xr:uid="{00000000-0005-0000-0000-0000C3390000}"/>
    <cellStyle name="통화 [0] 2 2 4 3 2 2 2" xfId="22475" xr:uid="{F2898157-4EDD-431D-980C-77A8AD9BB40C}"/>
    <cellStyle name="통화 [0] 2 2 4 3 2 3" xfId="28479" xr:uid="{76ECE46A-C844-47AC-BA81-94348D5C5E05}"/>
    <cellStyle name="통화 [0] 2 2 4 3 3" xfId="13951" xr:uid="{00000000-0005-0000-0000-0000C4390000}"/>
    <cellStyle name="통화 [0] 2 2 4 3 3 2" xfId="30139" xr:uid="{8E42968A-AA80-48A1-AC62-C39710B8A0E4}"/>
    <cellStyle name="통화 [0] 2 2 4 3 4" xfId="8257" xr:uid="{00000000-0005-0000-0000-0000C5390000}"/>
    <cellStyle name="통화 [0] 2 2 4 3 4 2" xfId="24716" xr:uid="{8684D9B4-E8DA-4EEB-B01C-9A43C810DA6F}"/>
    <cellStyle name="통화 [0] 2 2 4 3 5" xfId="31511" xr:uid="{3D9EB246-D9FB-4DCF-8C48-F46CA4B8E9B4}"/>
    <cellStyle name="통화 [0] 2 2 4 4" xfId="14341" xr:uid="{00000000-0005-0000-0000-0000C6390000}"/>
    <cellStyle name="통화 [0] 2 2 4 4 2" xfId="12556" xr:uid="{00000000-0005-0000-0000-0000C7390000}"/>
    <cellStyle name="통화 [0] 2 2 4 4 2 2" xfId="6268" xr:uid="{00000000-0005-0000-0000-0000C8390000}"/>
    <cellStyle name="통화 [0] 2 2 4 4 2 2 2" xfId="22843" xr:uid="{4F32E5C5-266E-4B7E-A452-C6F90F3F51A5}"/>
    <cellStyle name="통화 [0] 2 2 4 4 2 3" xfId="28847" xr:uid="{6CEF43E5-E716-459B-AB38-1E140B76F9E3}"/>
    <cellStyle name="통화 [0] 2 2 4 4 3" xfId="7695" xr:uid="{00000000-0005-0000-0000-0000C9390000}"/>
    <cellStyle name="통화 [0] 2 2 4 4 3 2" xfId="24208" xr:uid="{9274E0B3-CC43-4170-BD51-833483C0BE82}"/>
    <cellStyle name="통화 [0] 2 2 4 4 4" xfId="30510" xr:uid="{BC627987-BE29-4375-BCD4-A15F63158481}"/>
    <cellStyle name="통화 [0] 2 2 4 5" xfId="13229" xr:uid="{00000000-0005-0000-0000-0000CA390000}"/>
    <cellStyle name="통화 [0] 2 2 4 5 2" xfId="11666" xr:uid="{00000000-0005-0000-0000-0000CB390000}"/>
    <cellStyle name="통화 [0] 2 2 4 5 2 2" xfId="5378" xr:uid="{00000000-0005-0000-0000-0000CC390000}"/>
    <cellStyle name="통화 [0] 2 2 4 5 2 2 2" xfId="22009" xr:uid="{52BFD27F-9D59-4449-A291-3A99B5A9B793}"/>
    <cellStyle name="통화 [0] 2 2 4 5 2 3" xfId="28013" xr:uid="{885DE2AF-D329-423A-93EB-8949B50FBB88}"/>
    <cellStyle name="통화 [0] 2 2 4 5 3" xfId="6936" xr:uid="{00000000-0005-0000-0000-0000CD390000}"/>
    <cellStyle name="통화 [0] 2 2 4 5 3 2" xfId="23462" xr:uid="{EFDE03E5-414C-4CD9-B594-73905A72CB54}"/>
    <cellStyle name="통화 [0] 2 2 4 5 4" xfId="29463" xr:uid="{01BE3B26-BA0F-45CF-AF7F-7391E02D2CDC}"/>
    <cellStyle name="통화 [0] 2 2 4 6" xfId="12736" xr:uid="{00000000-0005-0000-0000-0000CE390000}"/>
    <cellStyle name="통화 [0] 2 2 4 6 2" xfId="6447" xr:uid="{00000000-0005-0000-0000-0000CF390000}"/>
    <cellStyle name="통화 [0] 2 2 4 6 2 2" xfId="23016" xr:uid="{EC718630-D958-45AC-86FA-E08EEA1D5A3B}"/>
    <cellStyle name="통화 [0] 2 2 4 6 3" xfId="29020" xr:uid="{021D4EE5-E77A-4BBA-8ACC-145D54C12BFC}"/>
    <cellStyle name="통화 [0] 2 2 4 7" xfId="11238" xr:uid="{00000000-0005-0000-0000-0000D0390000}"/>
    <cellStyle name="통화 [0] 2 2 4 7 2" xfId="4951" xr:uid="{00000000-0005-0000-0000-0000D1390000}"/>
    <cellStyle name="통화 [0] 2 2 4 7 2 2" xfId="21626" xr:uid="{3970723C-9BC7-4D36-874D-E280DE37E3ED}"/>
    <cellStyle name="통화 [0] 2 2 4 7 3" xfId="27633" xr:uid="{7B842B1D-2AAB-4979-84D0-47ACD80AF541}"/>
    <cellStyle name="통화 [0] 2 2 4 8" xfId="14525" xr:uid="{00000000-0005-0000-0000-0000D2390000}"/>
    <cellStyle name="통화 [0] 2 2 4 8 2" xfId="30688" xr:uid="{77EA0CAF-3FA3-4C8C-9B4B-AD155236D770}"/>
    <cellStyle name="통화 [0] 2 2 4 9" xfId="8467" xr:uid="{00000000-0005-0000-0000-0000D3390000}"/>
    <cellStyle name="통화 [0] 2 2 4 9 2" xfId="24915" xr:uid="{0A079A0E-393A-4327-A50D-C5AD3CA3B88A}"/>
    <cellStyle name="통화 [0] 2 2 5" xfId="16022" xr:uid="{00000000-0005-0000-0000-0000D4390000}"/>
    <cellStyle name="통화 [0] 2 2 5 10" xfId="31709" xr:uid="{4608FF36-6EF2-45E1-88CD-756B1257EA4A}"/>
    <cellStyle name="통화 [0] 2 2 5 2" xfId="15088" xr:uid="{00000000-0005-0000-0000-0000D5390000}"/>
    <cellStyle name="통화 [0] 2 2 5 2 2" xfId="13478" xr:uid="{00000000-0005-0000-0000-0000D6390000}"/>
    <cellStyle name="통화 [0] 2 2 5 2 2 2" xfId="11914" xr:uid="{00000000-0005-0000-0000-0000D7390000}"/>
    <cellStyle name="통화 [0] 2 2 5 2 2 2 2" xfId="5626" xr:uid="{00000000-0005-0000-0000-0000D8390000}"/>
    <cellStyle name="통화 [0] 2 2 5 2 2 2 2 2" xfId="22227" xr:uid="{63FDA3DB-0E7A-409D-B897-FE0FA4952FFC}"/>
    <cellStyle name="통화 [0] 2 2 5 2 2 2 3" xfId="28231" xr:uid="{3054A2D1-848D-4704-A8F7-A8B16D1CA6E7}"/>
    <cellStyle name="통화 [0] 2 2 5 2 2 3" xfId="7171" xr:uid="{00000000-0005-0000-0000-0000D9390000}"/>
    <cellStyle name="통화 [0] 2 2 5 2 2 3 2" xfId="23692" xr:uid="{3A30C5EF-6589-437E-9672-07425CD3134B}"/>
    <cellStyle name="통화 [0] 2 2 5 2 2 4" xfId="29682" xr:uid="{A1BCCD40-356D-470B-BBCF-DD54B770B0BE}"/>
    <cellStyle name="통화 [0] 2 2 5 2 3" xfId="12901" xr:uid="{00000000-0005-0000-0000-0000DA390000}"/>
    <cellStyle name="통화 [0] 2 2 5 2 3 2" xfId="11338" xr:uid="{00000000-0005-0000-0000-0000DB390000}"/>
    <cellStyle name="통화 [0] 2 2 5 2 3 2 2" xfId="5050" xr:uid="{00000000-0005-0000-0000-0000DC390000}"/>
    <cellStyle name="통화 [0] 2 2 5 2 3 2 2 2" xfId="21694" xr:uid="{00A95C7D-7718-4850-92B7-3A8E27667463}"/>
    <cellStyle name="통화 [0] 2 2 5 2 3 2 3" xfId="27698" xr:uid="{E091C5C8-BA16-460F-B150-5A395B544CEE}"/>
    <cellStyle name="통화 [0] 2 2 5 2 3 3" xfId="6608" xr:uid="{00000000-0005-0000-0000-0000DD390000}"/>
    <cellStyle name="통화 [0] 2 2 5 2 3 3 2" xfId="23146" xr:uid="{5B0BA809-E533-4CB6-84ED-3CC263390B64}"/>
    <cellStyle name="통화 [0] 2 2 5 2 3 4" xfId="29148" xr:uid="{4B4D9FB1-B191-424E-9721-8C94962A9E3E}"/>
    <cellStyle name="통화 [0] 2 2 5 2 4" xfId="12338" xr:uid="{00000000-0005-0000-0000-0000DE390000}"/>
    <cellStyle name="통화 [0] 2 2 5 2 4 2" xfId="6050" xr:uid="{00000000-0005-0000-0000-0000DF390000}"/>
    <cellStyle name="통화 [0] 2 2 5 2 4 2 2" xfId="22632" xr:uid="{4F2A88DC-7FA7-4FBB-AF82-AC789305EFA9}"/>
    <cellStyle name="통화 [0] 2 2 5 2 4 3" xfId="28636" xr:uid="{A639A115-D8DF-499A-B680-8E21C23A0A2A}"/>
    <cellStyle name="통화 [0] 2 2 5 2 5" xfId="11010" xr:uid="{00000000-0005-0000-0000-0000E0390000}"/>
    <cellStyle name="통화 [0] 2 2 5 2 5 2" xfId="4723" xr:uid="{00000000-0005-0000-0000-0000E1390000}"/>
    <cellStyle name="통화 [0] 2 2 5 2 5 2 2" xfId="21411" xr:uid="{08A58488-7F1B-4836-95D7-FB995BE87568}"/>
    <cellStyle name="통화 [0] 2 2 5 2 5 3" xfId="27418" xr:uid="{2C333857-B151-4005-8D91-6B88C57D9069}"/>
    <cellStyle name="통화 [0] 2 2 5 2 6" xfId="14117" xr:uid="{00000000-0005-0000-0000-0000E2390000}"/>
    <cellStyle name="통화 [0] 2 2 5 2 6 2" xfId="30299" xr:uid="{4084F659-CB20-44ED-84B4-8001C9754035}"/>
    <cellStyle name="통화 [0] 2 2 5 2 7" xfId="7933" xr:uid="{00000000-0005-0000-0000-0000E3390000}"/>
    <cellStyle name="통화 [0] 2 2 5 2 7 2" xfId="24405" xr:uid="{31C92454-252C-4C5D-9217-3F68C920B9C6}"/>
    <cellStyle name="통화 [0] 2 2 5 2 8" xfId="31201" xr:uid="{71F8F635-D123-4DE3-8101-81B063693CDA}"/>
    <cellStyle name="통화 [0] 2 2 5 3" xfId="15733" xr:uid="{00000000-0005-0000-0000-0000E4390000}"/>
    <cellStyle name="통화 [0] 2 2 5 3 2" xfId="12174" xr:uid="{00000000-0005-0000-0000-0000E5390000}"/>
    <cellStyle name="통화 [0] 2 2 5 3 2 2" xfId="5886" xr:uid="{00000000-0005-0000-0000-0000E6390000}"/>
    <cellStyle name="통화 [0] 2 2 5 3 2 2 2" xfId="22474" xr:uid="{93276942-9720-4466-BDC1-B477B67C0A02}"/>
    <cellStyle name="통화 [0] 2 2 5 3 2 3" xfId="28478" xr:uid="{EF17143B-D0BA-4316-BA3B-D29BA5039058}"/>
    <cellStyle name="통화 [0] 2 2 5 3 3" xfId="13950" xr:uid="{00000000-0005-0000-0000-0000E7390000}"/>
    <cellStyle name="통화 [0] 2 2 5 3 3 2" xfId="30138" xr:uid="{882706FE-8D2E-47AC-9AE4-9B2DE0D67BC8}"/>
    <cellStyle name="통화 [0] 2 2 5 3 4" xfId="8256" xr:uid="{00000000-0005-0000-0000-0000E8390000}"/>
    <cellStyle name="통화 [0] 2 2 5 3 4 2" xfId="24715" xr:uid="{F812A787-6BCA-491F-B1A5-8FB7EFC27969}"/>
    <cellStyle name="통화 [0] 2 2 5 3 5" xfId="31510" xr:uid="{321D86A1-148C-40CC-8139-67625FDDEBB1}"/>
    <cellStyle name="통화 [0] 2 2 5 4" xfId="14340" xr:uid="{00000000-0005-0000-0000-0000E9390000}"/>
    <cellStyle name="통화 [0] 2 2 5 4 2" xfId="12555" xr:uid="{00000000-0005-0000-0000-0000EA390000}"/>
    <cellStyle name="통화 [0] 2 2 5 4 2 2" xfId="6267" xr:uid="{00000000-0005-0000-0000-0000EB390000}"/>
    <cellStyle name="통화 [0] 2 2 5 4 2 2 2" xfId="22842" xr:uid="{6211E00E-F3B1-447B-A365-2F6F25449239}"/>
    <cellStyle name="통화 [0] 2 2 5 4 2 3" xfId="28846" xr:uid="{1CF392EE-5F90-4AF3-8825-6FDEFB98CB25}"/>
    <cellStyle name="통화 [0] 2 2 5 4 3" xfId="7694" xr:uid="{00000000-0005-0000-0000-0000EC390000}"/>
    <cellStyle name="통화 [0] 2 2 5 4 3 2" xfId="24207" xr:uid="{80665D0F-EBF1-4F42-9CA2-B81FBFECE6CE}"/>
    <cellStyle name="통화 [0] 2 2 5 4 4" xfId="30509" xr:uid="{ECDE52D0-5882-4FB5-AB7C-0AE6C0D699DB}"/>
    <cellStyle name="통화 [0] 2 2 5 5" xfId="13228" xr:uid="{00000000-0005-0000-0000-0000ED390000}"/>
    <cellStyle name="통화 [0] 2 2 5 5 2" xfId="11665" xr:uid="{00000000-0005-0000-0000-0000EE390000}"/>
    <cellStyle name="통화 [0] 2 2 5 5 2 2" xfId="5377" xr:uid="{00000000-0005-0000-0000-0000EF390000}"/>
    <cellStyle name="통화 [0] 2 2 5 5 2 2 2" xfId="22008" xr:uid="{CCF19799-BBFC-4B50-94AF-5794EA877719}"/>
    <cellStyle name="통화 [0] 2 2 5 5 2 3" xfId="28012" xr:uid="{D1EF1FC9-84A7-4E4F-B2EE-294575E159D3}"/>
    <cellStyle name="통화 [0] 2 2 5 5 3" xfId="6935" xr:uid="{00000000-0005-0000-0000-0000F0390000}"/>
    <cellStyle name="통화 [0] 2 2 5 5 3 2" xfId="23461" xr:uid="{7EBF97AA-D542-4F8C-9D0E-EB0EF4690584}"/>
    <cellStyle name="통화 [0] 2 2 5 5 4" xfId="29462" xr:uid="{438C1207-F767-45AC-B4D6-3BBC3FE2906E}"/>
    <cellStyle name="통화 [0] 2 2 5 6" xfId="12726" xr:uid="{00000000-0005-0000-0000-0000F1390000}"/>
    <cellStyle name="통화 [0] 2 2 5 6 2" xfId="6438" xr:uid="{00000000-0005-0000-0000-0000F2390000}"/>
    <cellStyle name="통화 [0] 2 2 5 6 2 2" xfId="23008" xr:uid="{5F9D46CB-3D9D-4E21-B121-6D8FB2164CFB}"/>
    <cellStyle name="통화 [0] 2 2 5 6 3" xfId="29012" xr:uid="{C5008317-A138-454B-9615-D1231B3CC6CB}"/>
    <cellStyle name="통화 [0] 2 2 5 7" xfId="11237" xr:uid="{00000000-0005-0000-0000-0000F3390000}"/>
    <cellStyle name="통화 [0] 2 2 5 7 2" xfId="4950" xr:uid="{00000000-0005-0000-0000-0000F4390000}"/>
    <cellStyle name="통화 [0] 2 2 5 7 2 2" xfId="21625" xr:uid="{0616C1B1-6FCC-43E5-A2B2-410CC46940DA}"/>
    <cellStyle name="통화 [0] 2 2 5 7 3" xfId="27632" xr:uid="{FDA03BB1-8CF2-4620-85D5-0A6D6287A166}"/>
    <cellStyle name="통화 [0] 2 2 5 8" xfId="14515" xr:uid="{00000000-0005-0000-0000-0000F5390000}"/>
    <cellStyle name="통화 [0] 2 2 5 8 2" xfId="30679" xr:uid="{4D848828-CDA5-416F-A673-BB008B73A321}"/>
    <cellStyle name="통화 [0] 2 2 5 9" xfId="8466" xr:uid="{00000000-0005-0000-0000-0000F6390000}"/>
    <cellStyle name="통화 [0] 2 2 5 9 2" xfId="24914" xr:uid="{14E23A29-2ACB-4DE9-A995-34917179650D}"/>
    <cellStyle name="통화 [0] 2 2 6" xfId="16021" xr:uid="{00000000-0005-0000-0000-0000F7390000}"/>
    <cellStyle name="통화 [0] 2 2 6 10" xfId="31708" xr:uid="{35A95E73-50B4-413E-AB75-F802235B2717}"/>
    <cellStyle name="통화 [0] 2 2 6 2" xfId="15087" xr:uid="{00000000-0005-0000-0000-0000F8390000}"/>
    <cellStyle name="통화 [0] 2 2 6 2 2" xfId="13477" xr:uid="{00000000-0005-0000-0000-0000F9390000}"/>
    <cellStyle name="통화 [0] 2 2 6 2 2 2" xfId="11913" xr:uid="{00000000-0005-0000-0000-0000FA390000}"/>
    <cellStyle name="통화 [0] 2 2 6 2 2 2 2" xfId="5625" xr:uid="{00000000-0005-0000-0000-0000FB390000}"/>
    <cellStyle name="통화 [0] 2 2 6 2 2 2 2 2" xfId="22226" xr:uid="{04D0A837-5BB9-468A-ACE8-C694302EA889}"/>
    <cellStyle name="통화 [0] 2 2 6 2 2 2 3" xfId="28230" xr:uid="{2AD31025-4B74-4792-A63B-89E23021D947}"/>
    <cellStyle name="통화 [0] 2 2 6 2 2 3" xfId="7170" xr:uid="{00000000-0005-0000-0000-0000FC390000}"/>
    <cellStyle name="통화 [0] 2 2 6 2 2 3 2" xfId="23691" xr:uid="{9279C0A7-5491-49F8-B535-FE7234025C6C}"/>
    <cellStyle name="통화 [0] 2 2 6 2 2 4" xfId="29681" xr:uid="{41E7887E-9512-4DBB-B1C1-D65327652033}"/>
    <cellStyle name="통화 [0] 2 2 6 2 3" xfId="12900" xr:uid="{00000000-0005-0000-0000-0000FD390000}"/>
    <cellStyle name="통화 [0] 2 2 6 2 3 2" xfId="11337" xr:uid="{00000000-0005-0000-0000-0000FE390000}"/>
    <cellStyle name="통화 [0] 2 2 6 2 3 2 2" xfId="5049" xr:uid="{00000000-0005-0000-0000-0000FF390000}"/>
    <cellStyle name="통화 [0] 2 2 6 2 3 2 2 2" xfId="21693" xr:uid="{A2F03F65-33C8-4B29-A78D-A5BD31F2FB27}"/>
    <cellStyle name="통화 [0] 2 2 6 2 3 2 3" xfId="27697" xr:uid="{D951E1A2-79D0-48E7-8F18-641C52045FCF}"/>
    <cellStyle name="통화 [0] 2 2 6 2 3 3" xfId="6607" xr:uid="{00000000-0005-0000-0000-0000003A0000}"/>
    <cellStyle name="통화 [0] 2 2 6 2 3 3 2" xfId="23145" xr:uid="{7427941C-618F-441B-A43F-D06376AD0FC3}"/>
    <cellStyle name="통화 [0] 2 2 6 2 3 4" xfId="29147" xr:uid="{9FA28A92-BBB6-471E-A256-A1CB18EB1C6C}"/>
    <cellStyle name="통화 [0] 2 2 6 2 4" xfId="12337" xr:uid="{00000000-0005-0000-0000-0000013A0000}"/>
    <cellStyle name="통화 [0] 2 2 6 2 4 2" xfId="6049" xr:uid="{00000000-0005-0000-0000-0000023A0000}"/>
    <cellStyle name="통화 [0] 2 2 6 2 4 2 2" xfId="22631" xr:uid="{F8E12D10-F794-4885-8DD5-0AEBFC5380E0}"/>
    <cellStyle name="통화 [0] 2 2 6 2 4 3" xfId="28635" xr:uid="{A2788180-441C-4CD1-88B3-7E1088F47139}"/>
    <cellStyle name="통화 [0] 2 2 6 2 5" xfId="11009" xr:uid="{00000000-0005-0000-0000-0000033A0000}"/>
    <cellStyle name="통화 [0] 2 2 6 2 5 2" xfId="4722" xr:uid="{00000000-0005-0000-0000-0000043A0000}"/>
    <cellStyle name="통화 [0] 2 2 6 2 5 2 2" xfId="21410" xr:uid="{4A6078F5-0844-4B0E-8C09-E3E8C70CDA8E}"/>
    <cellStyle name="통화 [0] 2 2 6 2 5 3" xfId="27417" xr:uid="{8073F289-6772-4094-AECE-F464A989F130}"/>
    <cellStyle name="통화 [0] 2 2 6 2 6" xfId="14116" xr:uid="{00000000-0005-0000-0000-0000053A0000}"/>
    <cellStyle name="통화 [0] 2 2 6 2 6 2" xfId="30298" xr:uid="{3AE5E720-2B5A-42D8-A63F-A3693115E7DD}"/>
    <cellStyle name="통화 [0] 2 2 6 2 7" xfId="7932" xr:uid="{00000000-0005-0000-0000-0000063A0000}"/>
    <cellStyle name="통화 [0] 2 2 6 2 7 2" xfId="24404" xr:uid="{B15824C8-A206-420B-B78E-FCDEAA77F16F}"/>
    <cellStyle name="통화 [0] 2 2 6 2 8" xfId="31200" xr:uid="{5827EE12-9D78-4643-A862-462E23E08148}"/>
    <cellStyle name="통화 [0] 2 2 6 3" xfId="15732" xr:uid="{00000000-0005-0000-0000-0000073A0000}"/>
    <cellStyle name="통화 [0] 2 2 6 3 2" xfId="12173" xr:uid="{00000000-0005-0000-0000-0000083A0000}"/>
    <cellStyle name="통화 [0] 2 2 6 3 2 2" xfId="5885" xr:uid="{00000000-0005-0000-0000-0000093A0000}"/>
    <cellStyle name="통화 [0] 2 2 6 3 2 2 2" xfId="22473" xr:uid="{5FD3A82B-01AD-4373-8DE9-C5856FEB7408}"/>
    <cellStyle name="통화 [0] 2 2 6 3 2 3" xfId="28477" xr:uid="{92961F6D-602D-4DEC-A118-C5D46056C383}"/>
    <cellStyle name="통화 [0] 2 2 6 3 3" xfId="13949" xr:uid="{00000000-0005-0000-0000-00000A3A0000}"/>
    <cellStyle name="통화 [0] 2 2 6 3 3 2" xfId="30137" xr:uid="{0CF43C24-E5D4-491B-B2EA-3F394C32DC66}"/>
    <cellStyle name="통화 [0] 2 2 6 3 4" xfId="8255" xr:uid="{00000000-0005-0000-0000-00000B3A0000}"/>
    <cellStyle name="통화 [0] 2 2 6 3 4 2" xfId="24714" xr:uid="{90E3AF13-A311-4131-9F96-25551D120972}"/>
    <cellStyle name="통화 [0] 2 2 6 3 5" xfId="31509" xr:uid="{7DD36946-F673-4996-9CE9-3F9D26A87754}"/>
    <cellStyle name="통화 [0] 2 2 6 4" xfId="14339" xr:uid="{00000000-0005-0000-0000-00000C3A0000}"/>
    <cellStyle name="통화 [0] 2 2 6 4 2" xfId="12554" xr:uid="{00000000-0005-0000-0000-00000D3A0000}"/>
    <cellStyle name="통화 [0] 2 2 6 4 2 2" xfId="6266" xr:uid="{00000000-0005-0000-0000-00000E3A0000}"/>
    <cellStyle name="통화 [0] 2 2 6 4 2 2 2" xfId="22841" xr:uid="{EDC3DAF5-F13A-48A0-A8A9-4721D81DA77E}"/>
    <cellStyle name="통화 [0] 2 2 6 4 2 3" xfId="28845" xr:uid="{D93D4690-A7A1-415C-846A-943337CF87D5}"/>
    <cellStyle name="통화 [0] 2 2 6 4 3" xfId="7693" xr:uid="{00000000-0005-0000-0000-00000F3A0000}"/>
    <cellStyle name="통화 [0] 2 2 6 4 3 2" xfId="24206" xr:uid="{22864960-7572-4075-A20D-A67E177718DA}"/>
    <cellStyle name="통화 [0] 2 2 6 4 4" xfId="30508" xr:uid="{2E892856-7DE7-4460-88F6-28DAD7E237AD}"/>
    <cellStyle name="통화 [0] 2 2 6 5" xfId="13227" xr:uid="{00000000-0005-0000-0000-0000103A0000}"/>
    <cellStyle name="통화 [0] 2 2 6 5 2" xfId="11664" xr:uid="{00000000-0005-0000-0000-0000113A0000}"/>
    <cellStyle name="통화 [0] 2 2 6 5 2 2" xfId="5376" xr:uid="{00000000-0005-0000-0000-0000123A0000}"/>
    <cellStyle name="통화 [0] 2 2 6 5 2 2 2" xfId="22007" xr:uid="{ECE88E20-DF14-4225-9E77-D3AFC358EC09}"/>
    <cellStyle name="통화 [0] 2 2 6 5 2 3" xfId="28011" xr:uid="{0BAC839F-147C-4BEF-8E95-10987B3FEC96}"/>
    <cellStyle name="통화 [0] 2 2 6 5 3" xfId="6934" xr:uid="{00000000-0005-0000-0000-0000133A0000}"/>
    <cellStyle name="통화 [0] 2 2 6 5 3 2" xfId="23460" xr:uid="{F6455788-229D-423B-AF24-D41E19AFFD2D}"/>
    <cellStyle name="통화 [0] 2 2 6 5 4" xfId="29461" xr:uid="{951D2B0A-42FF-4846-A3B5-F7D129ED513E}"/>
    <cellStyle name="통화 [0] 2 2 6 6" xfId="12713" xr:uid="{00000000-0005-0000-0000-0000143A0000}"/>
    <cellStyle name="통화 [0] 2 2 6 6 2" xfId="6425" xr:uid="{00000000-0005-0000-0000-0000153A0000}"/>
    <cellStyle name="통화 [0] 2 2 6 6 2 2" xfId="22996" xr:uid="{F0C20400-E708-4084-94A2-0B9E01F2341C}"/>
    <cellStyle name="통화 [0] 2 2 6 6 3" xfId="29000" xr:uid="{39BD6F82-44F2-42D6-B423-FE96E7E0CDDE}"/>
    <cellStyle name="통화 [0] 2 2 6 7" xfId="11236" xr:uid="{00000000-0005-0000-0000-0000163A0000}"/>
    <cellStyle name="통화 [0] 2 2 6 7 2" xfId="4949" xr:uid="{00000000-0005-0000-0000-0000173A0000}"/>
    <cellStyle name="통화 [0] 2 2 6 7 2 2" xfId="21624" xr:uid="{D93D6063-F07F-4239-9B13-E8B78C1E6335}"/>
    <cellStyle name="통화 [0] 2 2 6 7 3" xfId="27631" xr:uid="{39744789-FDFC-4B2F-9FE5-1088DBA598DC}"/>
    <cellStyle name="통화 [0] 2 2 6 8" xfId="14498" xr:uid="{00000000-0005-0000-0000-0000183A0000}"/>
    <cellStyle name="통화 [0] 2 2 6 8 2" xfId="30663" xr:uid="{CBBA2715-5175-4471-9BCB-2FA1401F1AFA}"/>
    <cellStyle name="통화 [0] 2 2 6 9" xfId="8465" xr:uid="{00000000-0005-0000-0000-0000193A0000}"/>
    <cellStyle name="통화 [0] 2 2 6 9 2" xfId="24913" xr:uid="{62510D50-82E8-4249-BDCD-8DE0A3A7AC88}"/>
    <cellStyle name="통화 [0] 2 2 7" xfId="15889" xr:uid="{00000000-0005-0000-0000-00001A3A0000}"/>
    <cellStyle name="통화 [0] 2 2 7 2" xfId="15086" xr:uid="{00000000-0005-0000-0000-00001B3A0000}"/>
    <cellStyle name="통화 [0] 2 2 7 2 2" xfId="13476" xr:uid="{00000000-0005-0000-0000-00001C3A0000}"/>
    <cellStyle name="통화 [0] 2 2 7 2 2 2" xfId="11912" xr:uid="{00000000-0005-0000-0000-00001D3A0000}"/>
    <cellStyle name="통화 [0] 2 2 7 2 2 2 2" xfId="5624" xr:uid="{00000000-0005-0000-0000-00001E3A0000}"/>
    <cellStyle name="통화 [0] 2 2 7 2 2 2 2 2" xfId="22225" xr:uid="{E51C4605-0920-46ED-8795-4D6F8F9577AF}"/>
    <cellStyle name="통화 [0] 2 2 7 2 2 2 3" xfId="28229" xr:uid="{2F0DA795-F53D-47B8-954B-0B2585C78402}"/>
    <cellStyle name="통화 [0] 2 2 7 2 2 3" xfId="7169" xr:uid="{00000000-0005-0000-0000-00001F3A0000}"/>
    <cellStyle name="통화 [0] 2 2 7 2 2 3 2" xfId="23690" xr:uid="{926736F7-C1A9-43C0-85A0-92ECA6B9CEED}"/>
    <cellStyle name="통화 [0] 2 2 7 2 2 4" xfId="29680" xr:uid="{13FA1A01-6CB1-41DA-8089-4F4D66D176B9}"/>
    <cellStyle name="통화 [0] 2 2 7 2 3" xfId="12899" xr:uid="{00000000-0005-0000-0000-0000203A0000}"/>
    <cellStyle name="통화 [0] 2 2 7 2 3 2" xfId="11336" xr:uid="{00000000-0005-0000-0000-0000213A0000}"/>
    <cellStyle name="통화 [0] 2 2 7 2 3 2 2" xfId="5048" xr:uid="{00000000-0005-0000-0000-0000223A0000}"/>
    <cellStyle name="통화 [0] 2 2 7 2 3 2 2 2" xfId="21692" xr:uid="{C18668B9-4745-4550-939B-B754395B2948}"/>
    <cellStyle name="통화 [0] 2 2 7 2 3 2 3" xfId="27696" xr:uid="{D013FCA7-97C4-4BE3-8C15-CFB80E59968B}"/>
    <cellStyle name="통화 [0] 2 2 7 2 3 3" xfId="6606" xr:uid="{00000000-0005-0000-0000-0000233A0000}"/>
    <cellStyle name="통화 [0] 2 2 7 2 3 3 2" xfId="23144" xr:uid="{6710506E-7691-48B7-8940-0E45CBF8BC6A}"/>
    <cellStyle name="통화 [0] 2 2 7 2 3 4" xfId="29146" xr:uid="{695ED30B-BD53-4F51-BDA8-235C8CE00FC0}"/>
    <cellStyle name="통화 [0] 2 2 7 2 4" xfId="12336" xr:uid="{00000000-0005-0000-0000-0000243A0000}"/>
    <cellStyle name="통화 [0] 2 2 7 2 4 2" xfId="6048" xr:uid="{00000000-0005-0000-0000-0000253A0000}"/>
    <cellStyle name="통화 [0] 2 2 7 2 4 2 2" xfId="22630" xr:uid="{0FB9388B-2747-43DC-BAE3-9DA08EF2C714}"/>
    <cellStyle name="통화 [0] 2 2 7 2 4 3" xfId="28634" xr:uid="{224D5663-AE3D-425A-9500-8E931F6AAD08}"/>
    <cellStyle name="통화 [0] 2 2 7 2 5" xfId="11008" xr:uid="{00000000-0005-0000-0000-0000263A0000}"/>
    <cellStyle name="통화 [0] 2 2 7 2 5 2" xfId="4721" xr:uid="{00000000-0005-0000-0000-0000273A0000}"/>
    <cellStyle name="통화 [0] 2 2 7 2 5 2 2" xfId="21409" xr:uid="{DD9CE6EA-F718-47E2-A573-2D5ABCFD7BC2}"/>
    <cellStyle name="통화 [0] 2 2 7 2 5 3" xfId="27416" xr:uid="{023A5FA8-E26D-4241-9701-AC3E33CE0F3B}"/>
    <cellStyle name="통화 [0] 2 2 7 2 6" xfId="14115" xr:uid="{00000000-0005-0000-0000-0000283A0000}"/>
    <cellStyle name="통화 [0] 2 2 7 2 6 2" xfId="30297" xr:uid="{3D0C7FD9-C811-4489-8EDC-623E01BC850E}"/>
    <cellStyle name="통화 [0] 2 2 7 2 7" xfId="7931" xr:uid="{00000000-0005-0000-0000-0000293A0000}"/>
    <cellStyle name="통화 [0] 2 2 7 2 7 2" xfId="24403" xr:uid="{228BB0FA-C435-43FA-B37D-EFC02D9C73F3}"/>
    <cellStyle name="통화 [0] 2 2 7 2 8" xfId="31199" xr:uid="{8A08CDD5-DF34-44B8-9F45-CF4ED846F2FA}"/>
    <cellStyle name="통화 [0] 2 2 7 3" xfId="15641" xr:uid="{00000000-0005-0000-0000-00002A3A0000}"/>
    <cellStyle name="통화 [0] 2 2 7 3 2" xfId="12083" xr:uid="{00000000-0005-0000-0000-00002B3A0000}"/>
    <cellStyle name="통화 [0] 2 2 7 3 2 2" xfId="5795" xr:uid="{00000000-0005-0000-0000-00002C3A0000}"/>
    <cellStyle name="통화 [0] 2 2 7 3 2 2 2" xfId="22388" xr:uid="{F6859A88-75F1-4E7B-9877-428DC4A70A10}"/>
    <cellStyle name="통화 [0] 2 2 7 3 2 3" xfId="28392" xr:uid="{B0CD3C82-3F80-408C-8991-F2A9433F016C}"/>
    <cellStyle name="통화 [0] 2 2 7 3 3" xfId="13857" xr:uid="{00000000-0005-0000-0000-00002D3A0000}"/>
    <cellStyle name="통화 [0] 2 2 7 3 3 2" xfId="30052" xr:uid="{6AC0CFD6-C979-48D1-A235-0E8B1B138951}"/>
    <cellStyle name="통화 [0] 2 2 7 3 4" xfId="8165" xr:uid="{00000000-0005-0000-0000-00002E3A0000}"/>
    <cellStyle name="통화 [0] 2 2 7 3 4 2" xfId="24629" xr:uid="{59FFB080-5813-4747-A22D-EF97AE26AD05}"/>
    <cellStyle name="통화 [0] 2 2 7 3 5" xfId="31424" xr:uid="{5C0E5FEC-EE31-46B1-8CF7-DFA74F55D728}"/>
    <cellStyle name="통화 [0] 2 2 7 4" xfId="13137" xr:uid="{00000000-0005-0000-0000-00002F3A0000}"/>
    <cellStyle name="통화 [0] 2 2 7 4 2" xfId="11574" xr:uid="{00000000-0005-0000-0000-0000303A0000}"/>
    <cellStyle name="통화 [0] 2 2 7 4 2 2" xfId="5286" xr:uid="{00000000-0005-0000-0000-0000313A0000}"/>
    <cellStyle name="통화 [0] 2 2 7 4 2 2 2" xfId="21922" xr:uid="{F05E3B01-8B4E-4619-8169-1C3D56D4647F}"/>
    <cellStyle name="통화 [0] 2 2 7 4 2 3" xfId="27926" xr:uid="{7A2EFA16-4EA9-442A-8894-9CBC10768677}"/>
    <cellStyle name="통화 [0] 2 2 7 4 3" xfId="6844" xr:uid="{00000000-0005-0000-0000-0000323A0000}"/>
    <cellStyle name="통화 [0] 2 2 7 4 3 2" xfId="23375" xr:uid="{756272A6-DB4D-40C5-B9DB-6F684A56A406}"/>
    <cellStyle name="통화 [0] 2 2 7 4 4" xfId="29376" xr:uid="{0B5549D5-17F1-4CFB-ABC0-1B2F75E3B64B}"/>
    <cellStyle name="통화 [0] 2 2 7 5" xfId="12553" xr:uid="{00000000-0005-0000-0000-0000333A0000}"/>
    <cellStyle name="통화 [0] 2 2 7 5 2" xfId="6265" xr:uid="{00000000-0005-0000-0000-0000343A0000}"/>
    <cellStyle name="통화 [0] 2 2 7 5 2 2" xfId="22840" xr:uid="{74243C5E-C89F-4D51-A3EE-90EBCB0CAE74}"/>
    <cellStyle name="통화 [0] 2 2 7 5 3" xfId="28844" xr:uid="{6B8B1AAF-7FBC-4906-BE3C-D83BB10DD209}"/>
    <cellStyle name="통화 [0] 2 2 7 6" xfId="11146" xr:uid="{00000000-0005-0000-0000-0000353A0000}"/>
    <cellStyle name="통화 [0] 2 2 7 6 2" xfId="4859" xr:uid="{00000000-0005-0000-0000-0000363A0000}"/>
    <cellStyle name="통화 [0] 2 2 7 6 2 2" xfId="21539" xr:uid="{97516B05-FD9C-48D0-8D97-56AD0F4C969F}"/>
    <cellStyle name="통화 [0] 2 2 7 6 3" xfId="27546" xr:uid="{61A21070-C203-453B-AD7F-3422D3B1580A}"/>
    <cellStyle name="통화 [0] 2 2 7 7" xfId="14338" xr:uid="{00000000-0005-0000-0000-0000373A0000}"/>
    <cellStyle name="통화 [0] 2 2 7 7 2" xfId="30507" xr:uid="{90A11875-D542-47CB-BA1E-DCA9A474C543}"/>
    <cellStyle name="통화 [0] 2 2 7 8" xfId="8412" xr:uid="{00000000-0005-0000-0000-0000383A0000}"/>
    <cellStyle name="통화 [0] 2 2 7 8 2" xfId="24867" xr:uid="{5A7E6D07-6C0A-4CB8-B838-C8F2A7E31437}"/>
    <cellStyle name="통화 [0] 2 2 7 9" xfId="31662" xr:uid="{B8418C97-84AD-4955-9B88-52B9DDA192B1}"/>
    <cellStyle name="통화 [0] 2 2 8" xfId="15811" xr:uid="{00000000-0005-0000-0000-0000393A0000}"/>
    <cellStyle name="통화 [0] 2 2 8 2" xfId="15085" xr:uid="{00000000-0005-0000-0000-00003A3A0000}"/>
    <cellStyle name="통화 [0] 2 2 8 2 2" xfId="13475" xr:uid="{00000000-0005-0000-0000-00003B3A0000}"/>
    <cellStyle name="통화 [0] 2 2 8 2 2 2" xfId="11911" xr:uid="{00000000-0005-0000-0000-00003C3A0000}"/>
    <cellStyle name="통화 [0] 2 2 8 2 2 2 2" xfId="5623" xr:uid="{00000000-0005-0000-0000-00003D3A0000}"/>
    <cellStyle name="통화 [0] 2 2 8 2 2 2 2 2" xfId="22224" xr:uid="{873B916B-C55E-4E66-96E1-9690AA1069A5}"/>
    <cellStyle name="통화 [0] 2 2 8 2 2 2 3" xfId="28228" xr:uid="{3D0F5755-29F3-4573-B04C-AB0169235B4D}"/>
    <cellStyle name="통화 [0] 2 2 8 2 2 3" xfId="7168" xr:uid="{00000000-0005-0000-0000-00003E3A0000}"/>
    <cellStyle name="통화 [0] 2 2 8 2 2 3 2" xfId="23689" xr:uid="{69588216-A6BD-4C01-B08E-497883C5B9BA}"/>
    <cellStyle name="통화 [0] 2 2 8 2 2 4" xfId="29679" xr:uid="{98B92F95-0F3A-4ABF-932A-841F9032BDA5}"/>
    <cellStyle name="통화 [0] 2 2 8 2 3" xfId="12898" xr:uid="{00000000-0005-0000-0000-00003F3A0000}"/>
    <cellStyle name="통화 [0] 2 2 8 2 3 2" xfId="11335" xr:uid="{00000000-0005-0000-0000-0000403A0000}"/>
    <cellStyle name="통화 [0] 2 2 8 2 3 2 2" xfId="5047" xr:uid="{00000000-0005-0000-0000-0000413A0000}"/>
    <cellStyle name="통화 [0] 2 2 8 2 3 2 2 2" xfId="21691" xr:uid="{99884DBC-3099-4C51-B3CD-4EB41D9DEDFE}"/>
    <cellStyle name="통화 [0] 2 2 8 2 3 2 3" xfId="27695" xr:uid="{7A84E24E-133F-4FA5-AB6C-49AA7F8AF28E}"/>
    <cellStyle name="통화 [0] 2 2 8 2 3 3" xfId="6605" xr:uid="{00000000-0005-0000-0000-0000423A0000}"/>
    <cellStyle name="통화 [0] 2 2 8 2 3 3 2" xfId="23143" xr:uid="{42453A67-160B-4DCB-B5D7-A7FD0AE2B862}"/>
    <cellStyle name="통화 [0] 2 2 8 2 3 4" xfId="29145" xr:uid="{54BE8BF1-795A-4A05-81AB-577557664534}"/>
    <cellStyle name="통화 [0] 2 2 8 2 4" xfId="12335" xr:uid="{00000000-0005-0000-0000-0000433A0000}"/>
    <cellStyle name="통화 [0] 2 2 8 2 4 2" xfId="6047" xr:uid="{00000000-0005-0000-0000-0000443A0000}"/>
    <cellStyle name="통화 [0] 2 2 8 2 4 2 2" xfId="22629" xr:uid="{D7C9DEDD-E6E8-409D-A5F4-DC21A0D6373C}"/>
    <cellStyle name="통화 [0] 2 2 8 2 4 3" xfId="28633" xr:uid="{D5734EAD-BDEC-4228-8D20-AEEFEAEE03A3}"/>
    <cellStyle name="통화 [0] 2 2 8 2 5" xfId="11007" xr:uid="{00000000-0005-0000-0000-0000453A0000}"/>
    <cellStyle name="통화 [0] 2 2 8 2 5 2" xfId="4720" xr:uid="{00000000-0005-0000-0000-0000463A0000}"/>
    <cellStyle name="통화 [0] 2 2 8 2 5 2 2" xfId="21408" xr:uid="{3B765AB9-D3B5-4113-BD3C-CA984CAE37C1}"/>
    <cellStyle name="통화 [0] 2 2 8 2 5 3" xfId="27415" xr:uid="{946EBDC8-D9B9-44CD-B3C6-D05273908C1F}"/>
    <cellStyle name="통화 [0] 2 2 8 2 6" xfId="14114" xr:uid="{00000000-0005-0000-0000-0000473A0000}"/>
    <cellStyle name="통화 [0] 2 2 8 2 6 2" xfId="30296" xr:uid="{A35CB7DD-1B8E-4C90-A8DE-88667E9DFF10}"/>
    <cellStyle name="통화 [0] 2 2 8 2 7" xfId="7930" xr:uid="{00000000-0005-0000-0000-0000483A0000}"/>
    <cellStyle name="통화 [0] 2 2 8 2 7 2" xfId="24402" xr:uid="{649CB233-6833-4ECB-8F31-3864FB87E231}"/>
    <cellStyle name="통화 [0] 2 2 8 2 8" xfId="31198" xr:uid="{6B35082F-D796-427F-A224-C473981D8301}"/>
    <cellStyle name="통화 [0] 2 2 8 3" xfId="15640" xr:uid="{00000000-0005-0000-0000-0000493A0000}"/>
    <cellStyle name="통화 [0] 2 2 8 3 2" xfId="12082" xr:uid="{00000000-0005-0000-0000-00004A3A0000}"/>
    <cellStyle name="통화 [0] 2 2 8 3 2 2" xfId="5794" xr:uid="{00000000-0005-0000-0000-00004B3A0000}"/>
    <cellStyle name="통화 [0] 2 2 8 3 2 2 2" xfId="22387" xr:uid="{6AB1A187-B76E-47B6-94AC-D88B9C55CE49}"/>
    <cellStyle name="통화 [0] 2 2 8 3 2 3" xfId="28391" xr:uid="{BB7F232D-0CE3-4C96-BFCC-A4F6D40B0E1F}"/>
    <cellStyle name="통화 [0] 2 2 8 3 3" xfId="13856" xr:uid="{00000000-0005-0000-0000-00004C3A0000}"/>
    <cellStyle name="통화 [0] 2 2 8 3 3 2" xfId="30051" xr:uid="{4D17CC62-38B5-435A-A0BD-8B2282942903}"/>
    <cellStyle name="통화 [0] 2 2 8 3 4" xfId="8164" xr:uid="{00000000-0005-0000-0000-00004D3A0000}"/>
    <cellStyle name="통화 [0] 2 2 8 3 4 2" xfId="24628" xr:uid="{3E2229CB-8E8C-4E55-92EC-F963B9221508}"/>
    <cellStyle name="통화 [0] 2 2 8 3 5" xfId="31423" xr:uid="{C193FE42-2453-48C1-8FC6-FC197BDCB989}"/>
    <cellStyle name="통화 [0] 2 2 8 4" xfId="13136" xr:uid="{00000000-0005-0000-0000-00004E3A0000}"/>
    <cellStyle name="통화 [0] 2 2 8 4 2" xfId="11573" xr:uid="{00000000-0005-0000-0000-00004F3A0000}"/>
    <cellStyle name="통화 [0] 2 2 8 4 2 2" xfId="5285" xr:uid="{00000000-0005-0000-0000-0000503A0000}"/>
    <cellStyle name="통화 [0] 2 2 8 4 2 2 2" xfId="21921" xr:uid="{EEA5AA4C-9013-4C03-AB2B-73F0DD477803}"/>
    <cellStyle name="통화 [0] 2 2 8 4 2 3" xfId="27925" xr:uid="{A7615DFB-9C45-42B9-8ADE-1025F53CE421}"/>
    <cellStyle name="통화 [0] 2 2 8 4 3" xfId="6843" xr:uid="{00000000-0005-0000-0000-0000513A0000}"/>
    <cellStyle name="통화 [0] 2 2 8 4 3 2" xfId="23374" xr:uid="{8E77197D-6F07-43B2-95A5-7B3625977713}"/>
    <cellStyle name="통화 [0] 2 2 8 4 4" xfId="29375" xr:uid="{B9684377-A19D-4D13-BA5F-1E7EDCB71902}"/>
    <cellStyle name="통화 [0] 2 2 8 5" xfId="12552" xr:uid="{00000000-0005-0000-0000-0000523A0000}"/>
    <cellStyle name="통화 [0] 2 2 8 5 2" xfId="6264" xr:uid="{00000000-0005-0000-0000-0000533A0000}"/>
    <cellStyle name="통화 [0] 2 2 8 5 2 2" xfId="22839" xr:uid="{F6178482-4127-4F59-9DAD-779F477EC1C5}"/>
    <cellStyle name="통화 [0] 2 2 8 5 3" xfId="28843" xr:uid="{871C3477-5C5A-4A06-9584-6AF010290BFE}"/>
    <cellStyle name="통화 [0] 2 2 8 6" xfId="11145" xr:uid="{00000000-0005-0000-0000-0000543A0000}"/>
    <cellStyle name="통화 [0] 2 2 8 6 2" xfId="4858" xr:uid="{00000000-0005-0000-0000-0000553A0000}"/>
    <cellStyle name="통화 [0] 2 2 8 6 2 2" xfId="21538" xr:uid="{4C95C64D-9FA8-49F6-BB83-D5EA1C800385}"/>
    <cellStyle name="통화 [0] 2 2 8 6 3" xfId="27545" xr:uid="{83C37106-7591-4A2D-BAF8-2B9FC55B40A3}"/>
    <cellStyle name="통화 [0] 2 2 8 7" xfId="14337" xr:uid="{00000000-0005-0000-0000-0000563A0000}"/>
    <cellStyle name="통화 [0] 2 2 8 7 2" xfId="30506" xr:uid="{2524361A-DDF6-4FB9-9B2B-218E63751EC4}"/>
    <cellStyle name="통화 [0] 2 2 8 8" xfId="8334" xr:uid="{00000000-0005-0000-0000-0000573A0000}"/>
    <cellStyle name="통화 [0] 2 2 8 8 2" xfId="24790" xr:uid="{C84ACFEA-9D3F-42DF-A057-439D03FBDAA5}"/>
    <cellStyle name="통화 [0] 2 2 8 9" xfId="31585" xr:uid="{2F35EB91-825F-4944-9A7B-FA1E1E4E2848}"/>
    <cellStyle name="통화 [0] 2 2 9" xfId="15639" xr:uid="{00000000-0005-0000-0000-0000583A0000}"/>
    <cellStyle name="통화 [0] 2 2 9 2" xfId="15084" xr:uid="{00000000-0005-0000-0000-0000593A0000}"/>
    <cellStyle name="통화 [0] 2 2 9 2 2" xfId="13474" xr:uid="{00000000-0005-0000-0000-00005A3A0000}"/>
    <cellStyle name="통화 [0] 2 2 9 2 2 2" xfId="11910" xr:uid="{00000000-0005-0000-0000-00005B3A0000}"/>
    <cellStyle name="통화 [0] 2 2 9 2 2 2 2" xfId="5622" xr:uid="{00000000-0005-0000-0000-00005C3A0000}"/>
    <cellStyle name="통화 [0] 2 2 9 2 2 2 2 2" xfId="22223" xr:uid="{40366311-B80B-44DC-80F6-6122693A3486}"/>
    <cellStyle name="통화 [0] 2 2 9 2 2 2 3" xfId="28227" xr:uid="{9C8D6D21-00E4-4A8A-9988-FA23B4A27B95}"/>
    <cellStyle name="통화 [0] 2 2 9 2 2 3" xfId="7167" xr:uid="{00000000-0005-0000-0000-00005D3A0000}"/>
    <cellStyle name="통화 [0] 2 2 9 2 2 3 2" xfId="23688" xr:uid="{C154630F-005A-4870-9B37-CC1D8A704CA3}"/>
    <cellStyle name="통화 [0] 2 2 9 2 2 4" xfId="29678" xr:uid="{BAA19EE2-E8ED-429C-B2AC-3D061BA254FA}"/>
    <cellStyle name="통화 [0] 2 2 9 2 3" xfId="12897" xr:uid="{00000000-0005-0000-0000-00005E3A0000}"/>
    <cellStyle name="통화 [0] 2 2 9 2 3 2" xfId="11334" xr:uid="{00000000-0005-0000-0000-00005F3A0000}"/>
    <cellStyle name="통화 [0] 2 2 9 2 3 2 2" xfId="5046" xr:uid="{00000000-0005-0000-0000-0000603A0000}"/>
    <cellStyle name="통화 [0] 2 2 9 2 3 2 2 2" xfId="21690" xr:uid="{52E8A87C-1EB0-40A1-879F-649406DB3CE5}"/>
    <cellStyle name="통화 [0] 2 2 9 2 3 2 3" xfId="27694" xr:uid="{7206C0C4-1098-45FA-A00B-5534BB4334B4}"/>
    <cellStyle name="통화 [0] 2 2 9 2 3 3" xfId="6604" xr:uid="{00000000-0005-0000-0000-0000613A0000}"/>
    <cellStyle name="통화 [0] 2 2 9 2 3 3 2" xfId="23142" xr:uid="{5E470E23-108C-45C3-8919-546F33F0FE39}"/>
    <cellStyle name="통화 [0] 2 2 9 2 3 4" xfId="29144" xr:uid="{EE4ECE09-48CB-48B2-B9ED-903DCD69C0A3}"/>
    <cellStyle name="통화 [0] 2 2 9 2 4" xfId="12334" xr:uid="{00000000-0005-0000-0000-0000623A0000}"/>
    <cellStyle name="통화 [0] 2 2 9 2 4 2" xfId="6046" xr:uid="{00000000-0005-0000-0000-0000633A0000}"/>
    <cellStyle name="통화 [0] 2 2 9 2 4 2 2" xfId="22628" xr:uid="{294A683F-D9F7-4CB1-AB40-1CAC74A8C443}"/>
    <cellStyle name="통화 [0] 2 2 9 2 4 3" xfId="28632" xr:uid="{F08EE8A7-8751-4C65-A0CE-945AEE502124}"/>
    <cellStyle name="통화 [0] 2 2 9 2 5" xfId="11006" xr:uid="{00000000-0005-0000-0000-0000643A0000}"/>
    <cellStyle name="통화 [0] 2 2 9 2 5 2" xfId="4719" xr:uid="{00000000-0005-0000-0000-0000653A0000}"/>
    <cellStyle name="통화 [0] 2 2 9 2 5 2 2" xfId="21407" xr:uid="{7A0F9AAA-2125-435A-B573-95890412EE1F}"/>
    <cellStyle name="통화 [0] 2 2 9 2 5 3" xfId="27414" xr:uid="{32421D3C-71B6-46C5-B82F-8E80FE68C5F8}"/>
    <cellStyle name="통화 [0] 2 2 9 2 6" xfId="14113" xr:uid="{00000000-0005-0000-0000-0000663A0000}"/>
    <cellStyle name="통화 [0] 2 2 9 2 6 2" xfId="30295" xr:uid="{F4B99C4A-77CF-4B28-9367-DB1E52874AD9}"/>
    <cellStyle name="통화 [0] 2 2 9 2 7" xfId="7929" xr:uid="{00000000-0005-0000-0000-0000673A0000}"/>
    <cellStyle name="통화 [0] 2 2 9 2 7 2" xfId="24401" xr:uid="{FCDBC659-AD74-4006-B224-DB141602CB89}"/>
    <cellStyle name="통화 [0] 2 2 9 2 8" xfId="31197" xr:uid="{EE7B2898-656D-4094-AAAB-E6BB34DBA4FF}"/>
    <cellStyle name="통화 [0] 2 2 9 3" xfId="13855" xr:uid="{00000000-0005-0000-0000-0000683A0000}"/>
    <cellStyle name="통화 [0] 2 2 9 3 2" xfId="12081" xr:uid="{00000000-0005-0000-0000-0000693A0000}"/>
    <cellStyle name="통화 [0] 2 2 9 3 2 2" xfId="5793" xr:uid="{00000000-0005-0000-0000-00006A3A0000}"/>
    <cellStyle name="통화 [0] 2 2 9 3 2 2 2" xfId="22386" xr:uid="{C3F804C2-7A6F-4131-8BCF-B388A0248186}"/>
    <cellStyle name="통화 [0] 2 2 9 3 2 3" xfId="28390" xr:uid="{96F3D929-D094-4F21-AA6F-D93B7D7C789F}"/>
    <cellStyle name="통화 [0] 2 2 9 3 3" xfId="7332" xr:uid="{00000000-0005-0000-0000-00006B3A0000}"/>
    <cellStyle name="통화 [0] 2 2 9 3 3 2" xfId="23847" xr:uid="{C4BB8CFD-A49A-442D-9FF6-F4DA3A858E9D}"/>
    <cellStyle name="통화 [0] 2 2 9 3 4" xfId="30050" xr:uid="{CD99C4BB-C346-4FB8-98EC-DEC72C6B4687}"/>
    <cellStyle name="통화 [0] 2 2 9 4" xfId="13135" xr:uid="{00000000-0005-0000-0000-00006C3A0000}"/>
    <cellStyle name="통화 [0] 2 2 9 4 2" xfId="11572" xr:uid="{00000000-0005-0000-0000-00006D3A0000}"/>
    <cellStyle name="통화 [0] 2 2 9 4 2 2" xfId="5284" xr:uid="{00000000-0005-0000-0000-00006E3A0000}"/>
    <cellStyle name="통화 [0] 2 2 9 4 2 2 2" xfId="21920" xr:uid="{448B45CA-D831-47F2-BD12-FA028FA749D9}"/>
    <cellStyle name="통화 [0] 2 2 9 4 2 3" xfId="27924" xr:uid="{38B1E97D-9795-4090-9C9F-9EB47C837BC2}"/>
    <cellStyle name="통화 [0] 2 2 9 4 3" xfId="6842" xr:uid="{00000000-0005-0000-0000-00006F3A0000}"/>
    <cellStyle name="통화 [0] 2 2 9 4 3 2" xfId="23373" xr:uid="{1399DEAF-4338-47EC-A8AC-13E7B3F62C0C}"/>
    <cellStyle name="통화 [0] 2 2 9 4 4" xfId="29374" xr:uid="{6D529EC8-E9B3-4871-BFB2-670B734D7326}"/>
    <cellStyle name="통화 [0] 2 2 9 5" xfId="12551" xr:uid="{00000000-0005-0000-0000-0000703A0000}"/>
    <cellStyle name="통화 [0] 2 2 9 5 2" xfId="6263" xr:uid="{00000000-0005-0000-0000-0000713A0000}"/>
    <cellStyle name="통화 [0] 2 2 9 5 2 2" xfId="22838" xr:uid="{003A8FFB-FF61-4332-A408-157DCE844FCE}"/>
    <cellStyle name="통화 [0] 2 2 9 5 3" xfId="28842" xr:uid="{866FD3B3-209E-4FC8-A422-670581467E7F}"/>
    <cellStyle name="통화 [0] 2 2 9 6" xfId="11144" xr:uid="{00000000-0005-0000-0000-0000723A0000}"/>
    <cellStyle name="통화 [0] 2 2 9 6 2" xfId="4857" xr:uid="{00000000-0005-0000-0000-0000733A0000}"/>
    <cellStyle name="통화 [0] 2 2 9 6 2 2" xfId="21537" xr:uid="{D28BF33A-8F3E-4B25-8E5F-F9AE121164F2}"/>
    <cellStyle name="통화 [0] 2 2 9 6 3" xfId="27544" xr:uid="{B631F6DA-BF3A-48DB-8DDF-BD94DB320C1F}"/>
    <cellStyle name="통화 [0] 2 2 9 7" xfId="14336" xr:uid="{00000000-0005-0000-0000-0000743A0000}"/>
    <cellStyle name="통화 [0] 2 2 9 7 2" xfId="30505" xr:uid="{5E6F376A-52C4-4866-9308-3E9AE30C7B48}"/>
    <cellStyle name="통화 [0] 2 2 9 8" xfId="8163" xr:uid="{00000000-0005-0000-0000-0000753A0000}"/>
    <cellStyle name="통화 [0] 2 2 9 8 2" xfId="24627" xr:uid="{A1BB5D67-85B3-42EC-8CA6-F12B8D6AE001}"/>
    <cellStyle name="통화 [0] 2 2 9 9" xfId="31422" xr:uid="{9435EAFF-3A8A-4D40-95C3-290C4CE4AD0A}"/>
    <cellStyle name="통화 [0] 2 20" xfId="12797" xr:uid="{00000000-0005-0000-0000-0000763A0000}"/>
    <cellStyle name="통화 [0] 2 20 2" xfId="6506" xr:uid="{00000000-0005-0000-0000-0000773A0000}"/>
    <cellStyle name="통화 [0] 2 20 2 2" xfId="23074" xr:uid="{F7D03A46-EF81-4537-AFB0-D2F68EC23C24}"/>
    <cellStyle name="통화 [0] 2 20 3" xfId="29078" xr:uid="{7B80F22E-0709-4D1B-8A71-51A092E6963E}"/>
    <cellStyle name="통화 [0] 2 21" xfId="12750" xr:uid="{00000000-0005-0000-0000-0000783A0000}"/>
    <cellStyle name="통화 [0] 2 21 2" xfId="6459" xr:uid="{00000000-0005-0000-0000-0000793A0000}"/>
    <cellStyle name="통화 [0] 2 21 2 2" xfId="23027" xr:uid="{F97A1C79-CF92-41DA-A7C7-955AE07CE5C2}"/>
    <cellStyle name="통화 [0] 2 21 3" xfId="29031" xr:uid="{92ECB622-CB21-40EA-8760-160273D36127}"/>
    <cellStyle name="통화 [0] 2 22" xfId="11266" xr:uid="{00000000-0005-0000-0000-00007A3A0000}"/>
    <cellStyle name="통화 [0] 2 22 2" xfId="4979" xr:uid="{00000000-0005-0000-0000-00007B3A0000}"/>
    <cellStyle name="통화 [0] 2 22 2 2" xfId="21654" xr:uid="{DF8156E9-9E3E-48F5-80B3-0B81D48586AC}"/>
    <cellStyle name="통화 [0] 2 22 3" xfId="27661" xr:uid="{52FB3497-1BA3-48A7-B60D-A899BDFE78E6}"/>
    <cellStyle name="통화 [0] 2 23" xfId="14591" xr:uid="{00000000-0005-0000-0000-00007C3A0000}"/>
    <cellStyle name="통화 [0] 2 23 2" xfId="30752" xr:uid="{A48DC7D3-96C0-49FC-96F4-A8EE259FEE52}"/>
    <cellStyle name="통화 [0] 2 24" xfId="8476" xr:uid="{00000000-0005-0000-0000-00007D3A0000}"/>
    <cellStyle name="통화 [0] 2 24 2" xfId="24924" xr:uid="{B0D4C55D-126E-4D77-822C-1DFA256CA87F}"/>
    <cellStyle name="통화 [0] 2 25" xfId="31719" xr:uid="{27EA69B1-58EB-4C18-B42F-F2C469FC199A}"/>
    <cellStyle name="통화 [0] 2 3" xfId="16020" xr:uid="{00000000-0005-0000-0000-00007E3A0000}"/>
    <cellStyle name="통화 [0] 2 3 10" xfId="15638" xr:uid="{00000000-0005-0000-0000-00007F3A0000}"/>
    <cellStyle name="통화 [0] 2 3 10 2" xfId="15083" xr:uid="{00000000-0005-0000-0000-0000803A0000}"/>
    <cellStyle name="통화 [0] 2 3 10 2 2" xfId="13473" xr:uid="{00000000-0005-0000-0000-0000813A0000}"/>
    <cellStyle name="통화 [0] 2 3 10 2 2 2" xfId="11909" xr:uid="{00000000-0005-0000-0000-0000823A0000}"/>
    <cellStyle name="통화 [0] 2 3 10 2 2 2 2" xfId="5621" xr:uid="{00000000-0005-0000-0000-0000833A0000}"/>
    <cellStyle name="통화 [0] 2 3 10 2 2 2 2 2" xfId="22222" xr:uid="{4E8C9B00-EB27-4992-8D66-98EB8C3CABDF}"/>
    <cellStyle name="통화 [0] 2 3 10 2 2 2 3" xfId="28226" xr:uid="{7C75F889-2CAA-456B-845B-1392DE93005F}"/>
    <cellStyle name="통화 [0] 2 3 10 2 2 3" xfId="7166" xr:uid="{00000000-0005-0000-0000-0000843A0000}"/>
    <cellStyle name="통화 [0] 2 3 10 2 2 3 2" xfId="23687" xr:uid="{0B95BD98-B0D6-486C-9879-681A86581EF0}"/>
    <cellStyle name="통화 [0] 2 3 10 2 2 4" xfId="29677" xr:uid="{B7354520-9E32-44F8-8685-4B8CF78AFE56}"/>
    <cellStyle name="통화 [0] 2 3 10 2 3" xfId="12896" xr:uid="{00000000-0005-0000-0000-0000853A0000}"/>
    <cellStyle name="통화 [0] 2 3 10 2 3 2" xfId="11333" xr:uid="{00000000-0005-0000-0000-0000863A0000}"/>
    <cellStyle name="통화 [0] 2 3 10 2 3 2 2" xfId="5045" xr:uid="{00000000-0005-0000-0000-0000873A0000}"/>
    <cellStyle name="통화 [0] 2 3 10 2 3 2 2 2" xfId="21689" xr:uid="{1B68ADB1-D072-4A94-A4CB-9C9FAA300524}"/>
    <cellStyle name="통화 [0] 2 3 10 2 3 2 3" xfId="27693" xr:uid="{1552A329-6FA3-4E52-9E39-EBBC619BB80A}"/>
    <cellStyle name="통화 [0] 2 3 10 2 3 3" xfId="6603" xr:uid="{00000000-0005-0000-0000-0000883A0000}"/>
    <cellStyle name="통화 [0] 2 3 10 2 3 3 2" xfId="23141" xr:uid="{DA41A4B8-B3C0-4564-87E8-E72FC46C4D63}"/>
    <cellStyle name="통화 [0] 2 3 10 2 3 4" xfId="29143" xr:uid="{CD70B60B-B183-4720-8FE8-F741B36228FD}"/>
    <cellStyle name="통화 [0] 2 3 10 2 4" xfId="12303" xr:uid="{00000000-0005-0000-0000-0000893A0000}"/>
    <cellStyle name="통화 [0] 2 3 10 2 4 2" xfId="6015" xr:uid="{00000000-0005-0000-0000-00008A3A0000}"/>
    <cellStyle name="통화 [0] 2 3 10 2 4 2 2" xfId="22598" xr:uid="{E6BE9FED-1113-4275-906D-919480245969}"/>
    <cellStyle name="통화 [0] 2 3 10 2 4 3" xfId="28602" xr:uid="{C2EBD08A-D073-412E-BB47-E6630AFA7915}"/>
    <cellStyle name="통화 [0] 2 3 10 2 5" xfId="11005" xr:uid="{00000000-0005-0000-0000-00008B3A0000}"/>
    <cellStyle name="통화 [0] 2 3 10 2 5 2" xfId="4718" xr:uid="{00000000-0005-0000-0000-00008C3A0000}"/>
    <cellStyle name="통화 [0] 2 3 10 2 5 2 2" xfId="21406" xr:uid="{B826D940-6F13-4192-871B-E8F5DA2829FC}"/>
    <cellStyle name="통화 [0] 2 3 10 2 5 3" xfId="27413" xr:uid="{DC4DB844-0F80-4E9E-883F-A873BD723105}"/>
    <cellStyle name="통화 [0] 2 3 10 2 6" xfId="14082" xr:uid="{00000000-0005-0000-0000-00008D3A0000}"/>
    <cellStyle name="통화 [0] 2 3 10 2 6 2" xfId="30265" xr:uid="{BB548770-6979-4893-94A7-FF667BF70132}"/>
    <cellStyle name="통화 [0] 2 3 10 2 7" xfId="7928" xr:uid="{00000000-0005-0000-0000-00008E3A0000}"/>
    <cellStyle name="통화 [0] 2 3 10 2 7 2" xfId="24400" xr:uid="{4F6642CB-9DFF-4921-AFAA-0668A7649A69}"/>
    <cellStyle name="통화 [0] 2 3 10 2 8" xfId="31196" xr:uid="{31995670-1054-41C3-87AB-7CEE9D4D0A00}"/>
    <cellStyle name="통화 [0] 2 3 10 3" xfId="13854" xr:uid="{00000000-0005-0000-0000-00008F3A0000}"/>
    <cellStyle name="통화 [0] 2 3 10 3 2" xfId="12080" xr:uid="{00000000-0005-0000-0000-0000903A0000}"/>
    <cellStyle name="통화 [0] 2 3 10 3 2 2" xfId="5792" xr:uid="{00000000-0005-0000-0000-0000913A0000}"/>
    <cellStyle name="통화 [0] 2 3 10 3 2 2 2" xfId="22385" xr:uid="{BFC10F39-6B49-4BAC-81C3-721C0B699BA8}"/>
    <cellStyle name="통화 [0] 2 3 10 3 2 3" xfId="28389" xr:uid="{46E9B4B9-F9DA-4CFD-B2C0-36D8656C767D}"/>
    <cellStyle name="통화 [0] 2 3 10 3 3" xfId="7331" xr:uid="{00000000-0005-0000-0000-0000923A0000}"/>
    <cellStyle name="통화 [0] 2 3 10 3 3 2" xfId="23846" xr:uid="{D55DED4F-1350-44B3-8B8B-8126FD59AB53}"/>
    <cellStyle name="통화 [0] 2 3 10 3 4" xfId="30049" xr:uid="{3C725DFD-8188-4977-840C-8D8F7F90BD3A}"/>
    <cellStyle name="통화 [0] 2 3 10 4" xfId="13134" xr:uid="{00000000-0005-0000-0000-0000933A0000}"/>
    <cellStyle name="통화 [0] 2 3 10 4 2" xfId="11571" xr:uid="{00000000-0005-0000-0000-0000943A0000}"/>
    <cellStyle name="통화 [0] 2 3 10 4 2 2" xfId="5283" xr:uid="{00000000-0005-0000-0000-0000953A0000}"/>
    <cellStyle name="통화 [0] 2 3 10 4 2 2 2" xfId="21919" xr:uid="{D17F7A26-ED2F-4F9C-BA74-B40B728ECC42}"/>
    <cellStyle name="통화 [0] 2 3 10 4 2 3" xfId="27923" xr:uid="{58362ED6-ACAB-480D-B52B-2AB7DA9FAE25}"/>
    <cellStyle name="통화 [0] 2 3 10 4 3" xfId="6841" xr:uid="{00000000-0005-0000-0000-0000963A0000}"/>
    <cellStyle name="통화 [0] 2 3 10 4 3 2" xfId="23372" xr:uid="{AF3ED221-B018-4076-B48A-2A36CE7731E4}"/>
    <cellStyle name="통화 [0] 2 3 10 4 4" xfId="29373" xr:uid="{AA43086B-FBD2-4E6E-96B5-D3BCB965039D}"/>
    <cellStyle name="통화 [0] 2 3 10 5" xfId="12520" xr:uid="{00000000-0005-0000-0000-0000973A0000}"/>
    <cellStyle name="통화 [0] 2 3 10 5 2" xfId="6232" xr:uid="{00000000-0005-0000-0000-0000983A0000}"/>
    <cellStyle name="통화 [0] 2 3 10 5 2 2" xfId="22808" xr:uid="{D253A798-4CF5-43E2-97C3-C3BF517CA53A}"/>
    <cellStyle name="통화 [0] 2 3 10 5 3" xfId="28812" xr:uid="{503C12CF-C7AF-438D-A76B-FA0CA9FBF009}"/>
    <cellStyle name="통화 [0] 2 3 10 6" xfId="11143" xr:uid="{00000000-0005-0000-0000-0000993A0000}"/>
    <cellStyle name="통화 [0] 2 3 10 6 2" xfId="4856" xr:uid="{00000000-0005-0000-0000-00009A3A0000}"/>
    <cellStyle name="통화 [0] 2 3 10 6 2 2" xfId="21536" xr:uid="{C0940130-9EB8-44B2-A80F-99D297A85DD7}"/>
    <cellStyle name="통화 [0] 2 3 10 6 3" xfId="27543" xr:uid="{79D9EA24-1F6C-4308-ABDB-40DAD6011936}"/>
    <cellStyle name="통화 [0] 2 3 10 7" xfId="14299" xr:uid="{00000000-0005-0000-0000-00009B3A0000}"/>
    <cellStyle name="통화 [0] 2 3 10 7 2" xfId="30475" xr:uid="{BB549415-09AD-4EEC-874B-E43472BBC5A0}"/>
    <cellStyle name="통화 [0] 2 3 10 8" xfId="8162" xr:uid="{00000000-0005-0000-0000-00009C3A0000}"/>
    <cellStyle name="통화 [0] 2 3 10 8 2" xfId="24626" xr:uid="{0C0A42BF-752D-42B6-9B4B-AFF19610F528}"/>
    <cellStyle name="통화 [0] 2 3 10 9" xfId="31421" xr:uid="{083F794C-6CBC-4752-93C4-ADD674D7E6F1}"/>
    <cellStyle name="통화 [0] 2 3 11" xfId="15637" xr:uid="{00000000-0005-0000-0000-00009D3A0000}"/>
    <cellStyle name="통화 [0] 2 3 11 2" xfId="15082" xr:uid="{00000000-0005-0000-0000-00009E3A0000}"/>
    <cellStyle name="통화 [0] 2 3 11 2 2" xfId="13472" xr:uid="{00000000-0005-0000-0000-00009F3A0000}"/>
    <cellStyle name="통화 [0] 2 3 11 2 2 2" xfId="11908" xr:uid="{00000000-0005-0000-0000-0000A03A0000}"/>
    <cellStyle name="통화 [0] 2 3 11 2 2 2 2" xfId="5620" xr:uid="{00000000-0005-0000-0000-0000A13A0000}"/>
    <cellStyle name="통화 [0] 2 3 11 2 2 2 2 2" xfId="22221" xr:uid="{52154790-03BC-4D5A-9D0F-E665AD710919}"/>
    <cellStyle name="통화 [0] 2 3 11 2 2 2 3" xfId="28225" xr:uid="{D5142207-9740-44CB-BE5A-C4FC3337695E}"/>
    <cellStyle name="통화 [0] 2 3 11 2 2 3" xfId="7165" xr:uid="{00000000-0005-0000-0000-0000A23A0000}"/>
    <cellStyle name="통화 [0] 2 3 11 2 2 3 2" xfId="23686" xr:uid="{8ECE8D96-15C1-47E7-B436-2D75ABE349F1}"/>
    <cellStyle name="통화 [0] 2 3 11 2 2 4" xfId="29676" xr:uid="{D67929D2-445E-46EF-93EF-9BD82512BF4A}"/>
    <cellStyle name="통화 [0] 2 3 11 2 3" xfId="12895" xr:uid="{00000000-0005-0000-0000-0000A33A0000}"/>
    <cellStyle name="통화 [0] 2 3 11 2 3 2" xfId="11332" xr:uid="{00000000-0005-0000-0000-0000A43A0000}"/>
    <cellStyle name="통화 [0] 2 3 11 2 3 2 2" xfId="5044" xr:uid="{00000000-0005-0000-0000-0000A53A0000}"/>
    <cellStyle name="통화 [0] 2 3 11 2 3 2 2 2" xfId="21688" xr:uid="{AEEE24BA-61BA-4A83-849E-F513E9C29EF9}"/>
    <cellStyle name="통화 [0] 2 3 11 2 3 2 3" xfId="27692" xr:uid="{1AF382AE-37A5-4640-8D46-714C546F3CF7}"/>
    <cellStyle name="통화 [0] 2 3 11 2 3 3" xfId="6602" xr:uid="{00000000-0005-0000-0000-0000A63A0000}"/>
    <cellStyle name="통화 [0] 2 3 11 2 3 3 2" xfId="23140" xr:uid="{9CE81F34-6EC5-4EB6-8C43-67992FD27FC2}"/>
    <cellStyle name="통화 [0] 2 3 11 2 3 4" xfId="29142" xr:uid="{1747FBD4-C8ED-4610-AE3D-18E97241089E}"/>
    <cellStyle name="통화 [0] 2 3 11 2 4" xfId="12290" xr:uid="{00000000-0005-0000-0000-0000A73A0000}"/>
    <cellStyle name="통화 [0] 2 3 11 2 4 2" xfId="6002" xr:uid="{00000000-0005-0000-0000-0000A83A0000}"/>
    <cellStyle name="통화 [0] 2 3 11 2 4 2 2" xfId="22586" xr:uid="{BE57FF30-B515-45ED-BCFD-0BF6092A9E2A}"/>
    <cellStyle name="통화 [0] 2 3 11 2 4 3" xfId="28590" xr:uid="{7A791552-4954-4A9F-9337-56C93C0B719C}"/>
    <cellStyle name="통화 [0] 2 3 11 2 5" xfId="11004" xr:uid="{00000000-0005-0000-0000-0000A93A0000}"/>
    <cellStyle name="통화 [0] 2 3 11 2 5 2" xfId="4717" xr:uid="{00000000-0005-0000-0000-0000AA3A0000}"/>
    <cellStyle name="통화 [0] 2 3 11 2 5 2 2" xfId="21405" xr:uid="{2C0D35EC-444D-43E9-8101-2585DB8E427E}"/>
    <cellStyle name="통화 [0] 2 3 11 2 5 3" xfId="27412" xr:uid="{7E7CBA36-DFE1-4BE1-9803-12520C0FE854}"/>
    <cellStyle name="통화 [0] 2 3 11 2 6" xfId="14069" xr:uid="{00000000-0005-0000-0000-0000AB3A0000}"/>
    <cellStyle name="통화 [0] 2 3 11 2 6 2" xfId="30253" xr:uid="{F431DC2D-F890-4874-9072-075FDCC57508}"/>
    <cellStyle name="통화 [0] 2 3 11 2 7" xfId="7927" xr:uid="{00000000-0005-0000-0000-0000AC3A0000}"/>
    <cellStyle name="통화 [0] 2 3 11 2 7 2" xfId="24399" xr:uid="{5BA6E9FB-49CB-460A-9F96-A09B74F67097}"/>
    <cellStyle name="통화 [0] 2 3 11 2 8" xfId="31195" xr:uid="{CF39F682-945F-425F-B24E-32E4C3CB6B4D}"/>
    <cellStyle name="통화 [0] 2 3 11 3" xfId="13853" xr:uid="{00000000-0005-0000-0000-0000AD3A0000}"/>
    <cellStyle name="통화 [0] 2 3 11 3 2" xfId="12079" xr:uid="{00000000-0005-0000-0000-0000AE3A0000}"/>
    <cellStyle name="통화 [0] 2 3 11 3 2 2" xfId="5791" xr:uid="{00000000-0005-0000-0000-0000AF3A0000}"/>
    <cellStyle name="통화 [0] 2 3 11 3 2 2 2" xfId="22384" xr:uid="{D91995BB-457E-44A6-B3DD-25CE210E30FB}"/>
    <cellStyle name="통화 [0] 2 3 11 3 2 3" xfId="28388" xr:uid="{158D1D2C-4BFD-4951-AC82-D7BF0743CAD0}"/>
    <cellStyle name="통화 [0] 2 3 11 3 3" xfId="7330" xr:uid="{00000000-0005-0000-0000-0000B03A0000}"/>
    <cellStyle name="통화 [0] 2 3 11 3 3 2" xfId="23845" xr:uid="{D6AAB26B-D7A9-4435-BE7E-EC6AB8E8F090}"/>
    <cellStyle name="통화 [0] 2 3 11 3 4" xfId="30048" xr:uid="{3229D567-9426-4518-BC76-D6924AC2E795}"/>
    <cellStyle name="통화 [0] 2 3 11 4" xfId="13133" xr:uid="{00000000-0005-0000-0000-0000B13A0000}"/>
    <cellStyle name="통화 [0] 2 3 11 4 2" xfId="11570" xr:uid="{00000000-0005-0000-0000-0000B23A0000}"/>
    <cellStyle name="통화 [0] 2 3 11 4 2 2" xfId="5282" xr:uid="{00000000-0005-0000-0000-0000B33A0000}"/>
    <cellStyle name="통화 [0] 2 3 11 4 2 2 2" xfId="21918" xr:uid="{7BA86EE2-7708-46F0-B30E-5C6EBCAC49AE}"/>
    <cellStyle name="통화 [0] 2 3 11 4 2 3" xfId="27922" xr:uid="{E07CE70F-D747-46C4-AADB-2528E207691D}"/>
    <cellStyle name="통화 [0] 2 3 11 4 3" xfId="6840" xr:uid="{00000000-0005-0000-0000-0000B43A0000}"/>
    <cellStyle name="통화 [0] 2 3 11 4 3 2" xfId="23371" xr:uid="{401541C2-2131-480E-868C-FF7A9F3E5B3C}"/>
    <cellStyle name="통화 [0] 2 3 11 4 4" xfId="29372" xr:uid="{4E20CCED-0211-40EF-A2AA-FBB850DBA51B}"/>
    <cellStyle name="통화 [0] 2 3 11 5" xfId="12507" xr:uid="{00000000-0005-0000-0000-0000B53A0000}"/>
    <cellStyle name="통화 [0] 2 3 11 5 2" xfId="6219" xr:uid="{00000000-0005-0000-0000-0000B63A0000}"/>
    <cellStyle name="통화 [0] 2 3 11 5 2 2" xfId="22796" xr:uid="{AE192541-5887-4A58-870C-5C26643AA2F6}"/>
    <cellStyle name="통화 [0] 2 3 11 5 3" xfId="28800" xr:uid="{7E071CEE-E8CA-4C9B-919C-95E24C819E27}"/>
    <cellStyle name="통화 [0] 2 3 11 6" xfId="11142" xr:uid="{00000000-0005-0000-0000-0000B73A0000}"/>
    <cellStyle name="통화 [0] 2 3 11 6 2" xfId="4855" xr:uid="{00000000-0005-0000-0000-0000B83A0000}"/>
    <cellStyle name="통화 [0] 2 3 11 6 2 2" xfId="21535" xr:uid="{73A0E61E-CFD5-4376-8B20-9DD53FF6F072}"/>
    <cellStyle name="통화 [0] 2 3 11 6 3" xfId="27542" xr:uid="{9E258279-843D-4142-AD37-4630F73E0D8A}"/>
    <cellStyle name="통화 [0] 2 3 11 7" xfId="14286" xr:uid="{00000000-0005-0000-0000-0000B93A0000}"/>
    <cellStyle name="통화 [0] 2 3 11 7 2" xfId="30463" xr:uid="{809F3F10-2EAC-415C-92B5-C784EDB9644F}"/>
    <cellStyle name="통화 [0] 2 3 11 8" xfId="8161" xr:uid="{00000000-0005-0000-0000-0000BA3A0000}"/>
    <cellStyle name="통화 [0] 2 3 11 8 2" xfId="24625" xr:uid="{F94EC99F-0B1A-4E1B-A643-23E67B19A931}"/>
    <cellStyle name="통화 [0] 2 3 11 9" xfId="31420" xr:uid="{2B5BF9AA-D275-4471-AA3C-79F370847D43}"/>
    <cellStyle name="통화 [0] 2 3 12" xfId="15636" xr:uid="{00000000-0005-0000-0000-0000BB3A0000}"/>
    <cellStyle name="통화 [0] 2 3 12 2" xfId="15081" xr:uid="{00000000-0005-0000-0000-0000BC3A0000}"/>
    <cellStyle name="통화 [0] 2 3 12 2 2" xfId="13471" xr:uid="{00000000-0005-0000-0000-0000BD3A0000}"/>
    <cellStyle name="통화 [0] 2 3 12 2 2 2" xfId="11907" xr:uid="{00000000-0005-0000-0000-0000BE3A0000}"/>
    <cellStyle name="통화 [0] 2 3 12 2 2 2 2" xfId="5619" xr:uid="{00000000-0005-0000-0000-0000BF3A0000}"/>
    <cellStyle name="통화 [0] 2 3 12 2 2 2 2 2" xfId="22220" xr:uid="{D4EF68CD-2E5B-4C84-B2A9-37657CF6AAAF}"/>
    <cellStyle name="통화 [0] 2 3 12 2 2 2 3" xfId="28224" xr:uid="{6C24998C-8114-4B58-8DA8-5FE57A11C9C2}"/>
    <cellStyle name="통화 [0] 2 3 12 2 2 3" xfId="7164" xr:uid="{00000000-0005-0000-0000-0000C03A0000}"/>
    <cellStyle name="통화 [0] 2 3 12 2 2 3 2" xfId="23685" xr:uid="{6FF70933-E15C-43DA-BE7E-4962039674D2}"/>
    <cellStyle name="통화 [0] 2 3 12 2 2 4" xfId="29675" xr:uid="{9771711E-D94D-45E8-A10C-DD85BEF47B90}"/>
    <cellStyle name="통화 [0] 2 3 12 2 3" xfId="12894" xr:uid="{00000000-0005-0000-0000-0000C13A0000}"/>
    <cellStyle name="통화 [0] 2 3 12 2 3 2" xfId="11331" xr:uid="{00000000-0005-0000-0000-0000C23A0000}"/>
    <cellStyle name="통화 [0] 2 3 12 2 3 2 2" xfId="5043" xr:uid="{00000000-0005-0000-0000-0000C33A0000}"/>
    <cellStyle name="통화 [0] 2 3 12 2 3 2 2 2" xfId="21687" xr:uid="{A0C24010-2BEA-4265-98E4-1D3BFBC52903}"/>
    <cellStyle name="통화 [0] 2 3 12 2 3 2 3" xfId="27691" xr:uid="{153AE8E5-10E5-48D2-8DD0-3245738BF617}"/>
    <cellStyle name="통화 [0] 2 3 12 2 3 3" xfId="6601" xr:uid="{00000000-0005-0000-0000-0000C43A0000}"/>
    <cellStyle name="통화 [0] 2 3 12 2 3 3 2" xfId="23139" xr:uid="{FD849F54-F39C-4872-97A3-70DFED4E9FD1}"/>
    <cellStyle name="통화 [0] 2 3 12 2 3 4" xfId="29141" xr:uid="{00490D85-9E39-4CAE-9200-433C5CE5BE4F}"/>
    <cellStyle name="통화 [0] 2 3 12 2 4" xfId="12277" xr:uid="{00000000-0005-0000-0000-0000C53A0000}"/>
    <cellStyle name="통화 [0] 2 3 12 2 4 2" xfId="5989" xr:uid="{00000000-0005-0000-0000-0000C63A0000}"/>
    <cellStyle name="통화 [0] 2 3 12 2 4 2 2" xfId="22574" xr:uid="{EA4B85C8-36A1-4E73-86B8-C74AF4E038B9}"/>
    <cellStyle name="통화 [0] 2 3 12 2 4 3" xfId="28578" xr:uid="{3BFB629E-CBB1-488E-9A8A-1EF848F53F3A}"/>
    <cellStyle name="통화 [0] 2 3 12 2 5" xfId="11003" xr:uid="{00000000-0005-0000-0000-0000C73A0000}"/>
    <cellStyle name="통화 [0] 2 3 12 2 5 2" xfId="4716" xr:uid="{00000000-0005-0000-0000-0000C83A0000}"/>
    <cellStyle name="통화 [0] 2 3 12 2 5 2 2" xfId="21404" xr:uid="{942750CB-3527-423F-91BD-0236903D9C62}"/>
    <cellStyle name="통화 [0] 2 3 12 2 5 3" xfId="27411" xr:uid="{5976ED2C-BC8F-4901-9ABB-BE37C0A8C98E}"/>
    <cellStyle name="통화 [0] 2 3 12 2 6" xfId="14056" xr:uid="{00000000-0005-0000-0000-0000C93A0000}"/>
    <cellStyle name="통화 [0] 2 3 12 2 6 2" xfId="30241" xr:uid="{DE4EDC98-E83E-414A-8D59-DED6CD908B94}"/>
    <cellStyle name="통화 [0] 2 3 12 2 7" xfId="7926" xr:uid="{00000000-0005-0000-0000-0000CA3A0000}"/>
    <cellStyle name="통화 [0] 2 3 12 2 7 2" xfId="24398" xr:uid="{2F55B4D3-F194-45BB-B1A3-CE070F9E23B6}"/>
    <cellStyle name="통화 [0] 2 3 12 2 8" xfId="31194" xr:uid="{4F1576CB-6933-414B-A331-736DB5A1D5F3}"/>
    <cellStyle name="통화 [0] 2 3 12 3" xfId="13852" xr:uid="{00000000-0005-0000-0000-0000CB3A0000}"/>
    <cellStyle name="통화 [0] 2 3 12 3 2" xfId="12078" xr:uid="{00000000-0005-0000-0000-0000CC3A0000}"/>
    <cellStyle name="통화 [0] 2 3 12 3 2 2" xfId="5790" xr:uid="{00000000-0005-0000-0000-0000CD3A0000}"/>
    <cellStyle name="통화 [0] 2 3 12 3 2 2 2" xfId="22383" xr:uid="{AD33787D-2A4B-4F52-B805-A016E729058B}"/>
    <cellStyle name="통화 [0] 2 3 12 3 2 3" xfId="28387" xr:uid="{6BA6CAB9-4A60-4354-ABB1-39D806BB7CDE}"/>
    <cellStyle name="통화 [0] 2 3 12 3 3" xfId="7329" xr:uid="{00000000-0005-0000-0000-0000CE3A0000}"/>
    <cellStyle name="통화 [0] 2 3 12 3 3 2" xfId="23844" xr:uid="{BC435540-66FF-49CC-A9F3-1D80CC1660AD}"/>
    <cellStyle name="통화 [0] 2 3 12 3 4" xfId="30047" xr:uid="{18158E2E-7C9D-4F29-9378-A81A6A82AFBD}"/>
    <cellStyle name="통화 [0] 2 3 12 4" xfId="13132" xr:uid="{00000000-0005-0000-0000-0000CF3A0000}"/>
    <cellStyle name="통화 [0] 2 3 12 4 2" xfId="11569" xr:uid="{00000000-0005-0000-0000-0000D03A0000}"/>
    <cellStyle name="통화 [0] 2 3 12 4 2 2" xfId="5281" xr:uid="{00000000-0005-0000-0000-0000D13A0000}"/>
    <cellStyle name="통화 [0] 2 3 12 4 2 2 2" xfId="21917" xr:uid="{2A47E063-D01C-4EC2-AED7-1832E43FB966}"/>
    <cellStyle name="통화 [0] 2 3 12 4 2 3" xfId="27921" xr:uid="{B87B1671-8F19-42E9-8DF0-95A091AC6210}"/>
    <cellStyle name="통화 [0] 2 3 12 4 3" xfId="6839" xr:uid="{00000000-0005-0000-0000-0000D23A0000}"/>
    <cellStyle name="통화 [0] 2 3 12 4 3 2" xfId="23370" xr:uid="{CD17ABB7-C172-4D79-B96A-84C823B0CB75}"/>
    <cellStyle name="통화 [0] 2 3 12 4 4" xfId="29371" xr:uid="{D39CAFB5-3AFA-487D-BEDD-B2B281DBCF4A}"/>
    <cellStyle name="통화 [0] 2 3 12 5" xfId="12494" xr:uid="{00000000-0005-0000-0000-0000D33A0000}"/>
    <cellStyle name="통화 [0] 2 3 12 5 2" xfId="6206" xr:uid="{00000000-0005-0000-0000-0000D43A0000}"/>
    <cellStyle name="통화 [0] 2 3 12 5 2 2" xfId="22784" xr:uid="{CE39ED38-4250-4061-9E61-E7789E90F372}"/>
    <cellStyle name="통화 [0] 2 3 12 5 3" xfId="28788" xr:uid="{6D401F92-0BD0-40BC-86C6-FF10D8442BB5}"/>
    <cellStyle name="통화 [0] 2 3 12 6" xfId="11141" xr:uid="{00000000-0005-0000-0000-0000D53A0000}"/>
    <cellStyle name="통화 [0] 2 3 12 6 2" xfId="4854" xr:uid="{00000000-0005-0000-0000-0000D63A0000}"/>
    <cellStyle name="통화 [0] 2 3 12 6 2 2" xfId="21534" xr:uid="{B3C68A76-613A-4329-A8CE-5E14B08F5387}"/>
    <cellStyle name="통화 [0] 2 3 12 6 3" xfId="27541" xr:uid="{082703E7-B392-472C-9E1D-7335338BC7BC}"/>
    <cellStyle name="통화 [0] 2 3 12 7" xfId="14273" xr:uid="{00000000-0005-0000-0000-0000D73A0000}"/>
    <cellStyle name="통화 [0] 2 3 12 7 2" xfId="30451" xr:uid="{612B707F-1D60-4CC9-9179-5BB6DDD357D9}"/>
    <cellStyle name="통화 [0] 2 3 12 8" xfId="8160" xr:uid="{00000000-0005-0000-0000-0000D83A0000}"/>
    <cellStyle name="통화 [0] 2 3 12 8 2" xfId="24624" xr:uid="{F971FFF3-A9F3-4F36-982A-3A3838BAB7D4}"/>
    <cellStyle name="통화 [0] 2 3 12 9" xfId="31419" xr:uid="{8184F65A-B6A3-40DF-A4B7-12967F9FD091}"/>
    <cellStyle name="통화 [0] 2 3 13" xfId="15080" xr:uid="{00000000-0005-0000-0000-0000D93A0000}"/>
    <cellStyle name="통화 [0] 2 3 13 2" xfId="13470" xr:uid="{00000000-0005-0000-0000-0000DA3A0000}"/>
    <cellStyle name="통화 [0] 2 3 13 2 2" xfId="11906" xr:uid="{00000000-0005-0000-0000-0000DB3A0000}"/>
    <cellStyle name="통화 [0] 2 3 13 2 2 2" xfId="5618" xr:uid="{00000000-0005-0000-0000-0000DC3A0000}"/>
    <cellStyle name="통화 [0] 2 3 13 2 2 2 2" xfId="22219" xr:uid="{132A2C37-03D7-4B65-B8DC-7AC9E5B69270}"/>
    <cellStyle name="통화 [0] 2 3 13 2 2 3" xfId="28223" xr:uid="{56BBAAB3-89B2-4410-A425-0C27407082AF}"/>
    <cellStyle name="통화 [0] 2 3 13 2 3" xfId="7163" xr:uid="{00000000-0005-0000-0000-0000DD3A0000}"/>
    <cellStyle name="통화 [0] 2 3 13 2 3 2" xfId="23684" xr:uid="{6FEB5F86-F5A5-4C58-B810-F26BC363CBB1}"/>
    <cellStyle name="통화 [0] 2 3 13 2 4" xfId="29674" xr:uid="{1A8FBAEB-7223-4481-8B45-AF286D7937F7}"/>
    <cellStyle name="통화 [0] 2 3 13 3" xfId="12893" xr:uid="{00000000-0005-0000-0000-0000DE3A0000}"/>
    <cellStyle name="통화 [0] 2 3 13 3 2" xfId="11330" xr:uid="{00000000-0005-0000-0000-0000DF3A0000}"/>
    <cellStyle name="통화 [0] 2 3 13 3 2 2" xfId="5042" xr:uid="{00000000-0005-0000-0000-0000E03A0000}"/>
    <cellStyle name="통화 [0] 2 3 13 3 2 2 2" xfId="21686" xr:uid="{351B0632-AFAC-48D0-A3BD-FEBD03DAC352}"/>
    <cellStyle name="통화 [0] 2 3 13 3 2 3" xfId="27690" xr:uid="{FC383049-3275-498F-8A3C-B6038F443D45}"/>
    <cellStyle name="통화 [0] 2 3 13 3 3" xfId="6600" xr:uid="{00000000-0005-0000-0000-0000E13A0000}"/>
    <cellStyle name="통화 [0] 2 3 13 3 3 2" xfId="23138" xr:uid="{1E04E363-3A12-4654-BBE1-7EA866F46A61}"/>
    <cellStyle name="통화 [0] 2 3 13 3 4" xfId="29140" xr:uid="{EE73BDC9-2468-49D2-A7F9-B254E6A69A2E}"/>
    <cellStyle name="통화 [0] 2 3 13 4" xfId="12333" xr:uid="{00000000-0005-0000-0000-0000E23A0000}"/>
    <cellStyle name="통화 [0] 2 3 13 4 2" xfId="6045" xr:uid="{00000000-0005-0000-0000-0000E33A0000}"/>
    <cellStyle name="통화 [0] 2 3 13 4 2 2" xfId="22627" xr:uid="{BE97AA83-4FCB-4803-961C-0B9EAAD65493}"/>
    <cellStyle name="통화 [0] 2 3 13 4 3" xfId="28631" xr:uid="{213B6E78-33D1-4BE9-A7F1-D030E5069153}"/>
    <cellStyle name="통화 [0] 2 3 13 5" xfId="11002" xr:uid="{00000000-0005-0000-0000-0000E43A0000}"/>
    <cellStyle name="통화 [0] 2 3 13 5 2" xfId="4715" xr:uid="{00000000-0005-0000-0000-0000E53A0000}"/>
    <cellStyle name="통화 [0] 2 3 13 5 2 2" xfId="21403" xr:uid="{BC128896-3A13-45C7-B156-9C9CAC81A6A9}"/>
    <cellStyle name="통화 [0] 2 3 13 5 3" xfId="27410" xr:uid="{9566E80F-7D44-4FC2-81E1-7710E185B295}"/>
    <cellStyle name="통화 [0] 2 3 13 6" xfId="14112" xr:uid="{00000000-0005-0000-0000-0000E63A0000}"/>
    <cellStyle name="통화 [0] 2 3 13 6 2" xfId="30294" xr:uid="{24760341-1275-40CA-B939-EA92B8C54B3B}"/>
    <cellStyle name="통화 [0] 2 3 13 7" xfId="7925" xr:uid="{00000000-0005-0000-0000-0000E73A0000}"/>
    <cellStyle name="통화 [0] 2 3 13 7 2" xfId="24397" xr:uid="{F966BEAF-4DF2-4B6F-BBE9-375EB9366D4D}"/>
    <cellStyle name="통화 [0] 2 3 13 8" xfId="31193" xr:uid="{989B3A8A-E732-49CA-8CE5-03FD6E86B210}"/>
    <cellStyle name="통화 [0] 2 3 14" xfId="15759" xr:uid="{00000000-0005-0000-0000-0000E83A0000}"/>
    <cellStyle name="통화 [0] 2 3 14 2" xfId="12241" xr:uid="{00000000-0005-0000-0000-0000E93A0000}"/>
    <cellStyle name="통화 [0] 2 3 14 2 2" xfId="5953" xr:uid="{00000000-0005-0000-0000-0000EA3A0000}"/>
    <cellStyle name="통화 [0] 2 3 14 2 2 2" xfId="22541" xr:uid="{211C8F61-EA01-4575-9F98-1E972AFE8AC9}"/>
    <cellStyle name="통화 [0] 2 3 14 2 3" xfId="28545" xr:uid="{CE4683BF-9251-4EE2-B991-70737AF7CDB7}"/>
    <cellStyle name="통화 [0] 2 3 14 3" xfId="14017" xr:uid="{00000000-0005-0000-0000-0000EB3A0000}"/>
    <cellStyle name="통화 [0] 2 3 14 3 2" xfId="30205" xr:uid="{8BC199AF-C785-4BB2-BA9C-ADBC66028CA7}"/>
    <cellStyle name="통화 [0] 2 3 14 4" xfId="8282" xr:uid="{00000000-0005-0000-0000-0000EC3A0000}"/>
    <cellStyle name="통화 [0] 2 3 14 4 2" xfId="24741" xr:uid="{EA0881BE-F0C9-4619-8DD1-144985A123DF}"/>
    <cellStyle name="통화 [0] 2 3 14 5" xfId="31536" xr:uid="{4B4056A6-BC6C-4C4D-A086-1011130B5C64}"/>
    <cellStyle name="통화 [0] 2 3 15" xfId="14335" xr:uid="{00000000-0005-0000-0000-0000ED3A0000}"/>
    <cellStyle name="통화 [0] 2 3 15 2" xfId="12550" xr:uid="{00000000-0005-0000-0000-0000EE3A0000}"/>
    <cellStyle name="통화 [0] 2 3 15 2 2" xfId="6262" xr:uid="{00000000-0005-0000-0000-0000EF3A0000}"/>
    <cellStyle name="통화 [0] 2 3 15 2 2 2" xfId="22837" xr:uid="{3EC8D2E9-1E1B-4B05-A013-BA353C8E4905}"/>
    <cellStyle name="통화 [0] 2 3 15 2 3" xfId="28841" xr:uid="{FAA7386D-DFAE-4CB3-AC5F-572CAD85749A}"/>
    <cellStyle name="통화 [0] 2 3 15 3" xfId="7690" xr:uid="{00000000-0005-0000-0000-0000F03A0000}"/>
    <cellStyle name="통화 [0] 2 3 15 3 2" xfId="24203" xr:uid="{DC445DC7-E156-43ED-9547-46E5A381002C}"/>
    <cellStyle name="통화 [0] 2 3 15 4" xfId="30504" xr:uid="{5E756694-D7E7-4A9C-B194-237AE1F0E4B6}"/>
    <cellStyle name="통화 [0] 2 3 16" xfId="13254" xr:uid="{00000000-0005-0000-0000-0000F13A0000}"/>
    <cellStyle name="통화 [0] 2 3 16 2" xfId="11691" xr:uid="{00000000-0005-0000-0000-0000F23A0000}"/>
    <cellStyle name="통화 [0] 2 3 16 2 2" xfId="5403" xr:uid="{00000000-0005-0000-0000-0000F33A0000}"/>
    <cellStyle name="통화 [0] 2 3 16 2 2 2" xfId="22034" xr:uid="{9AD73D18-D8C7-49AB-B23B-B0AC9118BA99}"/>
    <cellStyle name="통화 [0] 2 3 16 2 3" xfId="28038" xr:uid="{EE635196-796C-445D-8A71-70F60CA665FF}"/>
    <cellStyle name="통화 [0] 2 3 16 3" xfId="6961" xr:uid="{00000000-0005-0000-0000-0000F43A0000}"/>
    <cellStyle name="통화 [0] 2 3 16 3 2" xfId="23487" xr:uid="{B769FFFA-0194-4186-991C-1253944D0E41}"/>
    <cellStyle name="통화 [0] 2 3 16 4" xfId="29488" xr:uid="{8C656CD4-0E11-4DAB-8BF1-F42041A6334C}"/>
    <cellStyle name="통화 [0] 2 3 17" xfId="12794" xr:uid="{00000000-0005-0000-0000-0000F53A0000}"/>
    <cellStyle name="통화 [0] 2 3 17 2" xfId="6503" xr:uid="{00000000-0005-0000-0000-0000F63A0000}"/>
    <cellStyle name="통화 [0] 2 3 17 2 2" xfId="23071" xr:uid="{306054A0-E6A9-422D-A891-B8B27BF3A2BC}"/>
    <cellStyle name="통화 [0] 2 3 17 3" xfId="29075" xr:uid="{5427E68D-583D-41BE-93D3-91D16D0579C8}"/>
    <cellStyle name="통화 [0] 2 3 18" xfId="12746" xr:uid="{00000000-0005-0000-0000-0000F73A0000}"/>
    <cellStyle name="통화 [0] 2 3 18 2" xfId="6455" xr:uid="{00000000-0005-0000-0000-0000F83A0000}"/>
    <cellStyle name="통화 [0] 2 3 18 2 2" xfId="23023" xr:uid="{C112AAA4-2CF4-4527-8E60-B5238E59E73F}"/>
    <cellStyle name="통화 [0] 2 3 18 3" xfId="29027" xr:uid="{82A03DD3-EE82-4509-B5FD-99748BCFB408}"/>
    <cellStyle name="통화 [0] 2 3 19" xfId="11263" xr:uid="{00000000-0005-0000-0000-0000F93A0000}"/>
    <cellStyle name="통화 [0] 2 3 19 2" xfId="4976" xr:uid="{00000000-0005-0000-0000-0000FA3A0000}"/>
    <cellStyle name="통화 [0] 2 3 19 2 2" xfId="21651" xr:uid="{53163D38-53DB-4FF1-B7D2-41BB2394E736}"/>
    <cellStyle name="통화 [0] 2 3 19 3" xfId="27658" xr:uid="{8216FB04-585A-4B80-BCA3-3C7F040469F3}"/>
    <cellStyle name="통화 [0] 2 3 2" xfId="16019" xr:uid="{00000000-0005-0000-0000-0000FB3A0000}"/>
    <cellStyle name="통화 [0] 2 3 2 10" xfId="31706" xr:uid="{0CB5142F-36CF-4F12-88F4-118399F46549}"/>
    <cellStyle name="통화 [0] 2 3 2 2" xfId="15079" xr:uid="{00000000-0005-0000-0000-0000FC3A0000}"/>
    <cellStyle name="통화 [0] 2 3 2 2 2" xfId="13469" xr:uid="{00000000-0005-0000-0000-0000FD3A0000}"/>
    <cellStyle name="통화 [0] 2 3 2 2 2 2" xfId="11905" xr:uid="{00000000-0005-0000-0000-0000FE3A0000}"/>
    <cellStyle name="통화 [0] 2 3 2 2 2 2 2" xfId="5617" xr:uid="{00000000-0005-0000-0000-0000FF3A0000}"/>
    <cellStyle name="통화 [0] 2 3 2 2 2 2 2 2" xfId="22218" xr:uid="{1A65225C-C6D3-4188-90BF-31830E67D84A}"/>
    <cellStyle name="통화 [0] 2 3 2 2 2 2 3" xfId="28222" xr:uid="{5A70CB56-82C8-4084-B4A5-0157063BA0F6}"/>
    <cellStyle name="통화 [0] 2 3 2 2 2 3" xfId="7162" xr:uid="{00000000-0005-0000-0000-0000003B0000}"/>
    <cellStyle name="통화 [0] 2 3 2 2 2 3 2" xfId="23683" xr:uid="{C98D7284-CBDA-40F5-9AAA-180CA0AF1652}"/>
    <cellStyle name="통화 [0] 2 3 2 2 2 4" xfId="29673" xr:uid="{A6BE2306-E343-49E0-A653-2E4EE66CE3BC}"/>
    <cellStyle name="통화 [0] 2 3 2 2 3" xfId="12892" xr:uid="{00000000-0005-0000-0000-0000013B0000}"/>
    <cellStyle name="통화 [0] 2 3 2 2 3 2" xfId="11329" xr:uid="{00000000-0005-0000-0000-0000023B0000}"/>
    <cellStyle name="통화 [0] 2 3 2 2 3 2 2" xfId="5041" xr:uid="{00000000-0005-0000-0000-0000033B0000}"/>
    <cellStyle name="통화 [0] 2 3 2 2 3 2 2 2" xfId="21685" xr:uid="{52F66073-0785-4681-B0A9-33BE9DCD29A5}"/>
    <cellStyle name="통화 [0] 2 3 2 2 3 2 3" xfId="27689" xr:uid="{D2A7DD4E-49E9-4536-A72D-23DC9F0EC3D9}"/>
    <cellStyle name="통화 [0] 2 3 2 2 3 3" xfId="6599" xr:uid="{00000000-0005-0000-0000-0000043B0000}"/>
    <cellStyle name="통화 [0] 2 3 2 2 3 3 2" xfId="23137" xr:uid="{1C4B2648-2B0E-4771-9F77-4F25523EDB72}"/>
    <cellStyle name="통화 [0] 2 3 2 2 3 4" xfId="29139" xr:uid="{63238292-4EA0-4194-AE90-851E2CCD1602}"/>
    <cellStyle name="통화 [0] 2 3 2 2 4" xfId="12332" xr:uid="{00000000-0005-0000-0000-0000053B0000}"/>
    <cellStyle name="통화 [0] 2 3 2 2 4 2" xfId="6044" xr:uid="{00000000-0005-0000-0000-0000063B0000}"/>
    <cellStyle name="통화 [0] 2 3 2 2 4 2 2" xfId="22626" xr:uid="{607D8ACF-DF31-4E94-9ECB-5BE679D1E327}"/>
    <cellStyle name="통화 [0] 2 3 2 2 4 3" xfId="28630" xr:uid="{715B1F65-2D77-4084-A4A8-B0CBA2A6C6E3}"/>
    <cellStyle name="통화 [0] 2 3 2 2 5" xfId="11001" xr:uid="{00000000-0005-0000-0000-0000073B0000}"/>
    <cellStyle name="통화 [0] 2 3 2 2 5 2" xfId="4714" xr:uid="{00000000-0005-0000-0000-0000083B0000}"/>
    <cellStyle name="통화 [0] 2 3 2 2 5 2 2" xfId="21402" xr:uid="{2A439791-A722-4020-817F-AF9D5DF1BFD4}"/>
    <cellStyle name="통화 [0] 2 3 2 2 5 3" xfId="27409" xr:uid="{FCEE0ED7-E10E-4CBB-8027-47178373C3E9}"/>
    <cellStyle name="통화 [0] 2 3 2 2 6" xfId="14111" xr:uid="{00000000-0005-0000-0000-0000093B0000}"/>
    <cellStyle name="통화 [0] 2 3 2 2 6 2" xfId="30293" xr:uid="{F30203C7-C518-4562-8D30-C9E16DFAC731}"/>
    <cellStyle name="통화 [0] 2 3 2 2 7" xfId="7924" xr:uid="{00000000-0005-0000-0000-00000A3B0000}"/>
    <cellStyle name="통화 [0] 2 3 2 2 7 2" xfId="24396" xr:uid="{7625916B-5B20-40DE-831C-2E890257EC77}"/>
    <cellStyle name="통화 [0] 2 3 2 2 8" xfId="31192" xr:uid="{824A885D-5A8D-4FEE-8D6E-A41746190700}"/>
    <cellStyle name="통화 [0] 2 3 2 3" xfId="15731" xr:uid="{00000000-0005-0000-0000-00000B3B0000}"/>
    <cellStyle name="통화 [0] 2 3 2 3 2" xfId="12172" xr:uid="{00000000-0005-0000-0000-00000C3B0000}"/>
    <cellStyle name="통화 [0] 2 3 2 3 2 2" xfId="5884" xr:uid="{00000000-0005-0000-0000-00000D3B0000}"/>
    <cellStyle name="통화 [0] 2 3 2 3 2 2 2" xfId="22472" xr:uid="{32C6A425-EED0-4E78-A3A6-DC6DAB29D147}"/>
    <cellStyle name="통화 [0] 2 3 2 3 2 3" xfId="28476" xr:uid="{1DC30197-32A5-485E-86CA-138E69A278FB}"/>
    <cellStyle name="통화 [0] 2 3 2 3 3" xfId="13948" xr:uid="{00000000-0005-0000-0000-00000E3B0000}"/>
    <cellStyle name="통화 [0] 2 3 2 3 3 2" xfId="30136" xr:uid="{34C64490-6FEB-4261-AC5F-78D0FE4C0705}"/>
    <cellStyle name="통화 [0] 2 3 2 3 4" xfId="8254" xr:uid="{00000000-0005-0000-0000-00000F3B0000}"/>
    <cellStyle name="통화 [0] 2 3 2 3 4 2" xfId="24713" xr:uid="{7CFAD633-97A1-41A9-8A7D-1DA4B9AC51AC}"/>
    <cellStyle name="통화 [0] 2 3 2 3 5" xfId="31508" xr:uid="{389424C3-0876-4976-843E-15521E9951C8}"/>
    <cellStyle name="통화 [0] 2 3 2 4" xfId="14334" xr:uid="{00000000-0005-0000-0000-0000103B0000}"/>
    <cellStyle name="통화 [0] 2 3 2 4 2" xfId="12549" xr:uid="{00000000-0005-0000-0000-0000113B0000}"/>
    <cellStyle name="통화 [0] 2 3 2 4 2 2" xfId="6261" xr:uid="{00000000-0005-0000-0000-0000123B0000}"/>
    <cellStyle name="통화 [0] 2 3 2 4 2 2 2" xfId="22836" xr:uid="{7BF4513F-3AAE-467B-94CA-285841ACA354}"/>
    <cellStyle name="통화 [0] 2 3 2 4 2 3" xfId="28840" xr:uid="{D104AD19-50EE-4F42-A9CA-8F281C4DB1D8}"/>
    <cellStyle name="통화 [0] 2 3 2 4 3" xfId="7689" xr:uid="{00000000-0005-0000-0000-0000133B0000}"/>
    <cellStyle name="통화 [0] 2 3 2 4 3 2" xfId="24202" xr:uid="{F61C75DD-0083-4296-B045-B8CE78C7F9BC}"/>
    <cellStyle name="통화 [0] 2 3 2 4 4" xfId="30503" xr:uid="{5B5F9412-D17E-4BEC-ADAC-05B335BE1096}"/>
    <cellStyle name="통화 [0] 2 3 2 5" xfId="13226" xr:uid="{00000000-0005-0000-0000-0000143B0000}"/>
    <cellStyle name="통화 [0] 2 3 2 5 2" xfId="11663" xr:uid="{00000000-0005-0000-0000-0000153B0000}"/>
    <cellStyle name="통화 [0] 2 3 2 5 2 2" xfId="5375" xr:uid="{00000000-0005-0000-0000-0000163B0000}"/>
    <cellStyle name="통화 [0] 2 3 2 5 2 2 2" xfId="22006" xr:uid="{56D3BF12-1506-4E9D-A198-ABE3BCCBA4C6}"/>
    <cellStyle name="통화 [0] 2 3 2 5 2 3" xfId="28010" xr:uid="{BFE40CDE-3EFC-4918-A9B3-63F0BCDFF269}"/>
    <cellStyle name="통화 [0] 2 3 2 5 3" xfId="6933" xr:uid="{00000000-0005-0000-0000-0000173B0000}"/>
    <cellStyle name="통화 [0] 2 3 2 5 3 2" xfId="23459" xr:uid="{40FC25E8-E445-4490-AE34-0B567AAA947A}"/>
    <cellStyle name="통화 [0] 2 3 2 5 4" xfId="29460" xr:uid="{993980B3-4521-4667-BEEF-515F2B6E53FD}"/>
    <cellStyle name="통화 [0] 2 3 2 6" xfId="12734" xr:uid="{00000000-0005-0000-0000-0000183B0000}"/>
    <cellStyle name="통화 [0] 2 3 2 6 2" xfId="6445" xr:uid="{00000000-0005-0000-0000-0000193B0000}"/>
    <cellStyle name="통화 [0] 2 3 2 6 2 2" xfId="23014" xr:uid="{9C0A7B2F-E8D4-4EE7-89F7-40EEF25F9B36}"/>
    <cellStyle name="통화 [0] 2 3 2 6 3" xfId="29018" xr:uid="{F300E9C0-DF91-4E5D-8802-6D5C3929F566}"/>
    <cellStyle name="통화 [0] 2 3 2 7" xfId="11235" xr:uid="{00000000-0005-0000-0000-00001A3B0000}"/>
    <cellStyle name="통화 [0] 2 3 2 7 2" xfId="4948" xr:uid="{00000000-0005-0000-0000-00001B3B0000}"/>
    <cellStyle name="통화 [0] 2 3 2 7 2 2" xfId="21623" xr:uid="{5B8FB7CE-6026-4E69-9D4A-DD90F3FEEC2C}"/>
    <cellStyle name="통화 [0] 2 3 2 7 3" xfId="27630" xr:uid="{23C6D58F-DA76-4037-BC82-EA882567F66B}"/>
    <cellStyle name="통화 [0] 2 3 2 8" xfId="14523" xr:uid="{00000000-0005-0000-0000-00001C3B0000}"/>
    <cellStyle name="통화 [0] 2 3 2 8 2" xfId="30686" xr:uid="{2426233A-4C35-4443-82DE-FE7F97B91E59}"/>
    <cellStyle name="통화 [0] 2 3 2 9" xfId="8463" xr:uid="{00000000-0005-0000-0000-00001D3B0000}"/>
    <cellStyle name="통화 [0] 2 3 2 9 2" xfId="24911" xr:uid="{27E33FDC-E8C7-432C-B489-EC2CDBA628E5}"/>
    <cellStyle name="통화 [0] 2 3 20" xfId="14587" xr:uid="{00000000-0005-0000-0000-00001E3B0000}"/>
    <cellStyle name="통화 [0] 2 3 20 2" xfId="30748" xr:uid="{725DBD68-688D-4487-B753-4644BA697636}"/>
    <cellStyle name="통화 [0] 2 3 21" xfId="8464" xr:uid="{00000000-0005-0000-0000-00001F3B0000}"/>
    <cellStyle name="통화 [0] 2 3 21 2" xfId="24912" xr:uid="{2F73F9C6-4DBF-4CB8-A61E-378849896163}"/>
    <cellStyle name="통화 [0] 2 3 22" xfId="31707" xr:uid="{6E2B0D68-BDD6-4821-9DFF-0A703693ECA0}"/>
    <cellStyle name="통화 [0] 2 3 3" xfId="16018" xr:uid="{00000000-0005-0000-0000-0000203B0000}"/>
    <cellStyle name="통화 [0] 2 3 3 10" xfId="31705" xr:uid="{29E0BE0B-8D94-4EA4-820C-A2553FBCC9B1}"/>
    <cellStyle name="통화 [0] 2 3 3 2" xfId="15078" xr:uid="{00000000-0005-0000-0000-0000213B0000}"/>
    <cellStyle name="통화 [0] 2 3 3 2 2" xfId="13468" xr:uid="{00000000-0005-0000-0000-0000223B0000}"/>
    <cellStyle name="통화 [0] 2 3 3 2 2 2" xfId="11904" xr:uid="{00000000-0005-0000-0000-0000233B0000}"/>
    <cellStyle name="통화 [0] 2 3 3 2 2 2 2" xfId="5616" xr:uid="{00000000-0005-0000-0000-0000243B0000}"/>
    <cellStyle name="통화 [0] 2 3 3 2 2 2 2 2" xfId="22217" xr:uid="{8A76C1EE-C918-46CF-B7B9-18F72C73627A}"/>
    <cellStyle name="통화 [0] 2 3 3 2 2 2 3" xfId="28221" xr:uid="{7F4FB093-3C0E-4920-BE95-23816921C435}"/>
    <cellStyle name="통화 [0] 2 3 3 2 2 3" xfId="7161" xr:uid="{00000000-0005-0000-0000-0000253B0000}"/>
    <cellStyle name="통화 [0] 2 3 3 2 2 3 2" xfId="23682" xr:uid="{9963C83B-F750-43C5-8689-457FFC6D5E27}"/>
    <cellStyle name="통화 [0] 2 3 3 2 2 4" xfId="29672" xr:uid="{7DE6D25D-DFA6-4224-ADA8-A878E40AA0BD}"/>
    <cellStyle name="통화 [0] 2 3 3 2 3" xfId="12891" xr:uid="{00000000-0005-0000-0000-0000263B0000}"/>
    <cellStyle name="통화 [0] 2 3 3 2 3 2" xfId="11328" xr:uid="{00000000-0005-0000-0000-0000273B0000}"/>
    <cellStyle name="통화 [0] 2 3 3 2 3 2 2" xfId="5040" xr:uid="{00000000-0005-0000-0000-0000283B0000}"/>
    <cellStyle name="통화 [0] 2 3 3 2 3 2 2 2" xfId="21684" xr:uid="{0D555BC9-352E-47F4-92A1-BE8FA985DD87}"/>
    <cellStyle name="통화 [0] 2 3 3 2 3 2 3" xfId="27688" xr:uid="{6A5077BA-8D39-47B1-837E-98DD6949EFD5}"/>
    <cellStyle name="통화 [0] 2 3 3 2 3 3" xfId="6598" xr:uid="{00000000-0005-0000-0000-0000293B0000}"/>
    <cellStyle name="통화 [0] 2 3 3 2 3 3 2" xfId="23136" xr:uid="{A824F6EB-BBD6-4256-A501-F3BECD142922}"/>
    <cellStyle name="통화 [0] 2 3 3 2 3 4" xfId="29138" xr:uid="{48CF160C-D2EE-469E-B7BA-3B2483463962}"/>
    <cellStyle name="통화 [0] 2 3 3 2 4" xfId="12331" xr:uid="{00000000-0005-0000-0000-00002A3B0000}"/>
    <cellStyle name="통화 [0] 2 3 3 2 4 2" xfId="6043" xr:uid="{00000000-0005-0000-0000-00002B3B0000}"/>
    <cellStyle name="통화 [0] 2 3 3 2 4 2 2" xfId="22625" xr:uid="{884A4275-F31D-46D2-9508-90D305A9D07A}"/>
    <cellStyle name="통화 [0] 2 3 3 2 4 3" xfId="28629" xr:uid="{550358FE-3CE0-4CB9-B400-EB1B73918402}"/>
    <cellStyle name="통화 [0] 2 3 3 2 5" xfId="11000" xr:uid="{00000000-0005-0000-0000-00002C3B0000}"/>
    <cellStyle name="통화 [0] 2 3 3 2 5 2" xfId="4713" xr:uid="{00000000-0005-0000-0000-00002D3B0000}"/>
    <cellStyle name="통화 [0] 2 3 3 2 5 2 2" xfId="21401" xr:uid="{2F709E27-8753-480C-9B41-79058AAA42A7}"/>
    <cellStyle name="통화 [0] 2 3 3 2 5 3" xfId="27408" xr:uid="{43804E5C-FD8C-418D-9371-AE97848D04C2}"/>
    <cellStyle name="통화 [0] 2 3 3 2 6" xfId="14110" xr:uid="{00000000-0005-0000-0000-00002E3B0000}"/>
    <cellStyle name="통화 [0] 2 3 3 2 6 2" xfId="30292" xr:uid="{ACB68092-7C7A-4F32-A524-ECA3FBD8FFB3}"/>
    <cellStyle name="통화 [0] 2 3 3 2 7" xfId="7923" xr:uid="{00000000-0005-0000-0000-00002F3B0000}"/>
    <cellStyle name="통화 [0] 2 3 3 2 7 2" xfId="24395" xr:uid="{DF201C85-C86A-436E-991C-7DFA439FF1DE}"/>
    <cellStyle name="통화 [0] 2 3 3 2 8" xfId="31191" xr:uid="{46FC0108-BEB1-4146-88A6-BF65CADE4C66}"/>
    <cellStyle name="통화 [0] 2 3 3 3" xfId="15730" xr:uid="{00000000-0005-0000-0000-0000303B0000}"/>
    <cellStyle name="통화 [0] 2 3 3 3 2" xfId="12171" xr:uid="{00000000-0005-0000-0000-0000313B0000}"/>
    <cellStyle name="통화 [0] 2 3 3 3 2 2" xfId="5883" xr:uid="{00000000-0005-0000-0000-0000323B0000}"/>
    <cellStyle name="통화 [0] 2 3 3 3 2 2 2" xfId="22471" xr:uid="{D81911D0-B68E-45E3-B935-E03DD71613DA}"/>
    <cellStyle name="통화 [0] 2 3 3 3 2 3" xfId="28475" xr:uid="{E94F78E6-1F1E-41F7-9575-258483F9B7CC}"/>
    <cellStyle name="통화 [0] 2 3 3 3 3" xfId="13947" xr:uid="{00000000-0005-0000-0000-0000333B0000}"/>
    <cellStyle name="통화 [0] 2 3 3 3 3 2" xfId="30135" xr:uid="{1A3F39C4-99DE-4E18-AD5F-D0E40C664BA9}"/>
    <cellStyle name="통화 [0] 2 3 3 3 4" xfId="8253" xr:uid="{00000000-0005-0000-0000-0000343B0000}"/>
    <cellStyle name="통화 [0] 2 3 3 3 4 2" xfId="24712" xr:uid="{18995593-AB2C-4D03-9C0F-DC4B2D7CA402}"/>
    <cellStyle name="통화 [0] 2 3 3 3 5" xfId="31507" xr:uid="{C2267F04-086F-431B-8E5A-2C2B2F2BEC52}"/>
    <cellStyle name="통화 [0] 2 3 3 4" xfId="14333" xr:uid="{00000000-0005-0000-0000-0000353B0000}"/>
    <cellStyle name="통화 [0] 2 3 3 4 2" xfId="12548" xr:uid="{00000000-0005-0000-0000-0000363B0000}"/>
    <cellStyle name="통화 [0] 2 3 3 4 2 2" xfId="6260" xr:uid="{00000000-0005-0000-0000-0000373B0000}"/>
    <cellStyle name="통화 [0] 2 3 3 4 2 2 2" xfId="22835" xr:uid="{DAEAB35F-0172-479B-B0C1-950D905727D3}"/>
    <cellStyle name="통화 [0] 2 3 3 4 2 3" xfId="28839" xr:uid="{B3920970-612D-4F69-B511-6FC4977CC93E}"/>
    <cellStyle name="통화 [0] 2 3 3 4 3" xfId="7688" xr:uid="{00000000-0005-0000-0000-0000383B0000}"/>
    <cellStyle name="통화 [0] 2 3 3 4 3 2" xfId="24201" xr:uid="{578B213B-7B94-417A-8F9B-363F55D45C86}"/>
    <cellStyle name="통화 [0] 2 3 3 4 4" xfId="30502" xr:uid="{A4DFDD50-7F91-4C5B-980D-DC4DED72482F}"/>
    <cellStyle name="통화 [0] 2 3 3 5" xfId="13225" xr:uid="{00000000-0005-0000-0000-0000393B0000}"/>
    <cellStyle name="통화 [0] 2 3 3 5 2" xfId="11662" xr:uid="{00000000-0005-0000-0000-00003A3B0000}"/>
    <cellStyle name="통화 [0] 2 3 3 5 2 2" xfId="5374" xr:uid="{00000000-0005-0000-0000-00003B3B0000}"/>
    <cellStyle name="통화 [0] 2 3 3 5 2 2 2" xfId="22005" xr:uid="{F83ED5A6-4732-4527-86E2-A33136F97B36}"/>
    <cellStyle name="통화 [0] 2 3 3 5 2 3" xfId="28009" xr:uid="{659570CE-BC63-430D-B11E-5EB226C0859E}"/>
    <cellStyle name="통화 [0] 2 3 3 5 3" xfId="6932" xr:uid="{00000000-0005-0000-0000-00003C3B0000}"/>
    <cellStyle name="통화 [0] 2 3 3 5 3 2" xfId="23458" xr:uid="{E8D12AC4-394C-4057-A0FD-9883996215E6}"/>
    <cellStyle name="통화 [0] 2 3 3 5 4" xfId="29459" xr:uid="{A6035841-BF95-46F6-BEEA-8D8324FBB75C}"/>
    <cellStyle name="통화 [0] 2 3 3 6" xfId="12724" xr:uid="{00000000-0005-0000-0000-00003D3B0000}"/>
    <cellStyle name="통화 [0] 2 3 3 6 2" xfId="6436" xr:uid="{00000000-0005-0000-0000-00003E3B0000}"/>
    <cellStyle name="통화 [0] 2 3 3 6 2 2" xfId="23006" xr:uid="{96EAFC2B-C2A8-4D29-9E86-B72CC9FFBCA2}"/>
    <cellStyle name="통화 [0] 2 3 3 6 3" xfId="29010" xr:uid="{FC145548-A87F-41FC-BD10-26A682026688}"/>
    <cellStyle name="통화 [0] 2 3 3 7" xfId="11234" xr:uid="{00000000-0005-0000-0000-00003F3B0000}"/>
    <cellStyle name="통화 [0] 2 3 3 7 2" xfId="4947" xr:uid="{00000000-0005-0000-0000-0000403B0000}"/>
    <cellStyle name="통화 [0] 2 3 3 7 2 2" xfId="21622" xr:uid="{F0DF12F9-55B0-4C3E-9BCC-EED9875D0D7E}"/>
    <cellStyle name="통화 [0] 2 3 3 7 3" xfId="27629" xr:uid="{6B120CE5-D0D9-4E41-BF4A-E24748365C81}"/>
    <cellStyle name="통화 [0] 2 3 3 8" xfId="14513" xr:uid="{00000000-0005-0000-0000-0000413B0000}"/>
    <cellStyle name="통화 [0] 2 3 3 8 2" xfId="30677" xr:uid="{28DF9249-0C53-45E3-96B0-9930D0D2F64E}"/>
    <cellStyle name="통화 [0] 2 3 3 9" xfId="8462" xr:uid="{00000000-0005-0000-0000-0000423B0000}"/>
    <cellStyle name="통화 [0] 2 3 3 9 2" xfId="24910" xr:uid="{E302EC45-4082-4C6B-AC01-B5EA7BBDF338}"/>
    <cellStyle name="통화 [0] 2 3 4" xfId="16017" xr:uid="{00000000-0005-0000-0000-0000433B0000}"/>
    <cellStyle name="통화 [0] 2 3 4 10" xfId="31704" xr:uid="{C048E13B-3CDA-4BD7-86F7-B430740044B0}"/>
    <cellStyle name="통화 [0] 2 3 4 2" xfId="15077" xr:uid="{00000000-0005-0000-0000-0000443B0000}"/>
    <cellStyle name="통화 [0] 2 3 4 2 2" xfId="13467" xr:uid="{00000000-0005-0000-0000-0000453B0000}"/>
    <cellStyle name="통화 [0] 2 3 4 2 2 2" xfId="11903" xr:uid="{00000000-0005-0000-0000-0000463B0000}"/>
    <cellStyle name="통화 [0] 2 3 4 2 2 2 2" xfId="5615" xr:uid="{00000000-0005-0000-0000-0000473B0000}"/>
    <cellStyle name="통화 [0] 2 3 4 2 2 2 2 2" xfId="22216" xr:uid="{79F9D51A-C6F2-49CA-B33C-695C138ED46C}"/>
    <cellStyle name="통화 [0] 2 3 4 2 2 2 3" xfId="28220" xr:uid="{EE13DE80-9EBC-467B-88BB-A69375CF51CC}"/>
    <cellStyle name="통화 [0] 2 3 4 2 2 3" xfId="7160" xr:uid="{00000000-0005-0000-0000-0000483B0000}"/>
    <cellStyle name="통화 [0] 2 3 4 2 2 3 2" xfId="23681" xr:uid="{2648DE7F-E8F7-4836-88EA-9230B01A4187}"/>
    <cellStyle name="통화 [0] 2 3 4 2 2 4" xfId="29671" xr:uid="{82E09613-0F68-4684-9D24-2AD8B365BFC2}"/>
    <cellStyle name="통화 [0] 2 3 4 2 3" xfId="12890" xr:uid="{00000000-0005-0000-0000-0000493B0000}"/>
    <cellStyle name="통화 [0] 2 3 4 2 3 2" xfId="11327" xr:uid="{00000000-0005-0000-0000-00004A3B0000}"/>
    <cellStyle name="통화 [0] 2 3 4 2 3 2 2" xfId="5039" xr:uid="{00000000-0005-0000-0000-00004B3B0000}"/>
    <cellStyle name="통화 [0] 2 3 4 2 3 2 2 2" xfId="21683" xr:uid="{98BF1F76-0D95-42CE-944C-44655A1ABC55}"/>
    <cellStyle name="통화 [0] 2 3 4 2 3 2 3" xfId="27687" xr:uid="{C35741A0-7227-4B08-B1F4-2B74359DDE03}"/>
    <cellStyle name="통화 [0] 2 3 4 2 3 3" xfId="6597" xr:uid="{00000000-0005-0000-0000-00004C3B0000}"/>
    <cellStyle name="통화 [0] 2 3 4 2 3 3 2" xfId="23135" xr:uid="{FC9BFE20-63FD-47FA-B4C7-E0506EE813BB}"/>
    <cellStyle name="통화 [0] 2 3 4 2 3 4" xfId="29137" xr:uid="{092970C6-C042-4986-9CAF-35E74695DAE5}"/>
    <cellStyle name="통화 [0] 2 3 4 2 4" xfId="12330" xr:uid="{00000000-0005-0000-0000-00004D3B0000}"/>
    <cellStyle name="통화 [0] 2 3 4 2 4 2" xfId="6042" xr:uid="{00000000-0005-0000-0000-00004E3B0000}"/>
    <cellStyle name="통화 [0] 2 3 4 2 4 2 2" xfId="22624" xr:uid="{1959A8D5-7AF3-4FD8-A813-13C9B35DE32F}"/>
    <cellStyle name="통화 [0] 2 3 4 2 4 3" xfId="28628" xr:uid="{079B5825-C979-4FBC-B780-8CECC883C09A}"/>
    <cellStyle name="통화 [0] 2 3 4 2 5" xfId="10999" xr:uid="{00000000-0005-0000-0000-00004F3B0000}"/>
    <cellStyle name="통화 [0] 2 3 4 2 5 2" xfId="4712" xr:uid="{00000000-0005-0000-0000-0000503B0000}"/>
    <cellStyle name="통화 [0] 2 3 4 2 5 2 2" xfId="21400" xr:uid="{2287AD4F-06DF-4576-8DA8-56865D0381AB}"/>
    <cellStyle name="통화 [0] 2 3 4 2 5 3" xfId="27407" xr:uid="{9390BC23-D3AF-4F5A-BEC9-CC72D92C8F99}"/>
    <cellStyle name="통화 [0] 2 3 4 2 6" xfId="14109" xr:uid="{00000000-0005-0000-0000-0000513B0000}"/>
    <cellStyle name="통화 [0] 2 3 4 2 6 2" xfId="30291" xr:uid="{D66BEEAE-E163-41ED-BA94-D647FA021BBD}"/>
    <cellStyle name="통화 [0] 2 3 4 2 7" xfId="7922" xr:uid="{00000000-0005-0000-0000-0000523B0000}"/>
    <cellStyle name="통화 [0] 2 3 4 2 7 2" xfId="24394" xr:uid="{911C5E88-33DE-4EB9-A38B-F6A9EA64EF1E}"/>
    <cellStyle name="통화 [0] 2 3 4 2 8" xfId="31190" xr:uid="{D5973304-C77C-48EA-90BC-3B8288A2651D}"/>
    <cellStyle name="통화 [0] 2 3 4 3" xfId="15729" xr:uid="{00000000-0005-0000-0000-0000533B0000}"/>
    <cellStyle name="통화 [0] 2 3 4 3 2" xfId="12170" xr:uid="{00000000-0005-0000-0000-0000543B0000}"/>
    <cellStyle name="통화 [0] 2 3 4 3 2 2" xfId="5882" xr:uid="{00000000-0005-0000-0000-0000553B0000}"/>
    <cellStyle name="통화 [0] 2 3 4 3 2 2 2" xfId="22470" xr:uid="{CED664C3-69DC-460E-82AB-89C0DFB25C30}"/>
    <cellStyle name="통화 [0] 2 3 4 3 2 3" xfId="28474" xr:uid="{BC28E0E9-3A68-4AC8-84A0-5E89CE861C66}"/>
    <cellStyle name="통화 [0] 2 3 4 3 3" xfId="13946" xr:uid="{00000000-0005-0000-0000-0000563B0000}"/>
    <cellStyle name="통화 [0] 2 3 4 3 3 2" xfId="30134" xr:uid="{64F425AD-F53E-4CE3-BE43-5B6B759A7618}"/>
    <cellStyle name="통화 [0] 2 3 4 3 4" xfId="8252" xr:uid="{00000000-0005-0000-0000-0000573B0000}"/>
    <cellStyle name="통화 [0] 2 3 4 3 4 2" xfId="24711" xr:uid="{1D751CED-33B6-4AAB-872E-1AABFC578F68}"/>
    <cellStyle name="통화 [0] 2 3 4 3 5" xfId="31506" xr:uid="{CD2D0507-9B3C-4CCA-91F8-0D6177A24766}"/>
    <cellStyle name="통화 [0] 2 3 4 4" xfId="14332" xr:uid="{00000000-0005-0000-0000-0000583B0000}"/>
    <cellStyle name="통화 [0] 2 3 4 4 2" xfId="12547" xr:uid="{00000000-0005-0000-0000-0000593B0000}"/>
    <cellStyle name="통화 [0] 2 3 4 4 2 2" xfId="6259" xr:uid="{00000000-0005-0000-0000-00005A3B0000}"/>
    <cellStyle name="통화 [0] 2 3 4 4 2 2 2" xfId="22834" xr:uid="{5CE817B0-597B-4322-90BC-52009B20AF28}"/>
    <cellStyle name="통화 [0] 2 3 4 4 2 3" xfId="28838" xr:uid="{DB824D01-900F-454A-92E6-91A13DC8322F}"/>
    <cellStyle name="통화 [0] 2 3 4 4 3" xfId="7687" xr:uid="{00000000-0005-0000-0000-00005B3B0000}"/>
    <cellStyle name="통화 [0] 2 3 4 4 3 2" xfId="24200" xr:uid="{77FB077C-8662-4CF8-BBF4-04CD1BD8980B}"/>
    <cellStyle name="통화 [0] 2 3 4 4 4" xfId="30501" xr:uid="{B60EC2C4-8AAD-4D90-8C93-592774EACB3A}"/>
    <cellStyle name="통화 [0] 2 3 4 5" xfId="13224" xr:uid="{00000000-0005-0000-0000-00005C3B0000}"/>
    <cellStyle name="통화 [0] 2 3 4 5 2" xfId="11661" xr:uid="{00000000-0005-0000-0000-00005D3B0000}"/>
    <cellStyle name="통화 [0] 2 3 4 5 2 2" xfId="5373" xr:uid="{00000000-0005-0000-0000-00005E3B0000}"/>
    <cellStyle name="통화 [0] 2 3 4 5 2 2 2" xfId="22004" xr:uid="{1656F1D3-5D73-414C-A419-39969E6B978C}"/>
    <cellStyle name="통화 [0] 2 3 4 5 2 3" xfId="28008" xr:uid="{CD9B3AAF-1719-40B2-8B7C-A401C76B6EF6}"/>
    <cellStyle name="통화 [0] 2 3 4 5 3" xfId="6931" xr:uid="{00000000-0005-0000-0000-00005F3B0000}"/>
    <cellStyle name="통화 [0] 2 3 4 5 3 2" xfId="23457" xr:uid="{64A86D0F-B298-4A3E-98F9-32CB7AE03C8B}"/>
    <cellStyle name="통화 [0] 2 3 4 5 4" xfId="29458" xr:uid="{1DC96224-6E2E-4886-9FAE-120685B05E4F}"/>
    <cellStyle name="통화 [0] 2 3 4 6" xfId="12711" xr:uid="{00000000-0005-0000-0000-0000603B0000}"/>
    <cellStyle name="통화 [0] 2 3 4 6 2" xfId="6423" xr:uid="{00000000-0005-0000-0000-0000613B0000}"/>
    <cellStyle name="통화 [0] 2 3 4 6 2 2" xfId="22994" xr:uid="{2B85A314-D630-47E6-A93B-39CA03FBB676}"/>
    <cellStyle name="통화 [0] 2 3 4 6 3" xfId="28998" xr:uid="{CF057F27-15EF-4E02-AF9B-BD3D2BB5898C}"/>
    <cellStyle name="통화 [0] 2 3 4 7" xfId="11233" xr:uid="{00000000-0005-0000-0000-0000623B0000}"/>
    <cellStyle name="통화 [0] 2 3 4 7 2" xfId="4946" xr:uid="{00000000-0005-0000-0000-0000633B0000}"/>
    <cellStyle name="통화 [0] 2 3 4 7 2 2" xfId="21621" xr:uid="{DC630087-AC2D-4121-997B-00CA907DF733}"/>
    <cellStyle name="통화 [0] 2 3 4 7 3" xfId="27628" xr:uid="{5464F4C9-339A-40FC-A38B-73AADB421500}"/>
    <cellStyle name="통화 [0] 2 3 4 8" xfId="14496" xr:uid="{00000000-0005-0000-0000-0000643B0000}"/>
    <cellStyle name="통화 [0] 2 3 4 8 2" xfId="30661" xr:uid="{76B547BE-7B96-465C-BF23-B8513EC20B5C}"/>
    <cellStyle name="통화 [0] 2 3 4 9" xfId="8461" xr:uid="{00000000-0005-0000-0000-0000653B0000}"/>
    <cellStyle name="통화 [0] 2 3 4 9 2" xfId="24909" xr:uid="{2FDFFB0A-D3AF-4FB2-B44B-CFB16927B088}"/>
    <cellStyle name="통화 [0] 2 3 5" xfId="15887" xr:uid="{00000000-0005-0000-0000-0000663B0000}"/>
    <cellStyle name="통화 [0] 2 3 5 2" xfId="15076" xr:uid="{00000000-0005-0000-0000-0000673B0000}"/>
    <cellStyle name="통화 [0] 2 3 5 2 2" xfId="13466" xr:uid="{00000000-0005-0000-0000-0000683B0000}"/>
    <cellStyle name="통화 [0] 2 3 5 2 2 2" xfId="11902" xr:uid="{00000000-0005-0000-0000-0000693B0000}"/>
    <cellStyle name="통화 [0] 2 3 5 2 2 2 2" xfId="5614" xr:uid="{00000000-0005-0000-0000-00006A3B0000}"/>
    <cellStyle name="통화 [0] 2 3 5 2 2 2 2 2" xfId="22215" xr:uid="{748E7E44-7EBF-4FF0-AA9E-2DB571477C09}"/>
    <cellStyle name="통화 [0] 2 3 5 2 2 2 3" xfId="28219" xr:uid="{B2FF6788-10E9-4417-A4A5-F4E47305ED86}"/>
    <cellStyle name="통화 [0] 2 3 5 2 2 3" xfId="7159" xr:uid="{00000000-0005-0000-0000-00006B3B0000}"/>
    <cellStyle name="통화 [0] 2 3 5 2 2 3 2" xfId="23680" xr:uid="{8A51DEA0-189F-440A-A84A-240BB9E84FA1}"/>
    <cellStyle name="통화 [0] 2 3 5 2 2 4" xfId="29670" xr:uid="{C812A321-4F99-4312-8F5E-9A672D9293DC}"/>
    <cellStyle name="통화 [0] 2 3 5 2 3" xfId="12889" xr:uid="{00000000-0005-0000-0000-00006C3B0000}"/>
    <cellStyle name="통화 [0] 2 3 5 2 3 2" xfId="11326" xr:uid="{00000000-0005-0000-0000-00006D3B0000}"/>
    <cellStyle name="통화 [0] 2 3 5 2 3 2 2" xfId="5038" xr:uid="{00000000-0005-0000-0000-00006E3B0000}"/>
    <cellStyle name="통화 [0] 2 3 5 2 3 2 2 2" xfId="21682" xr:uid="{041F4CDB-FF05-49A9-9A3C-DC02AE5DD1A8}"/>
    <cellStyle name="통화 [0] 2 3 5 2 3 2 3" xfId="27686" xr:uid="{52B02B63-889D-48AB-8663-BC97BAD29F53}"/>
    <cellStyle name="통화 [0] 2 3 5 2 3 3" xfId="6596" xr:uid="{00000000-0005-0000-0000-00006F3B0000}"/>
    <cellStyle name="통화 [0] 2 3 5 2 3 3 2" xfId="23134" xr:uid="{F442F227-F340-49E1-A0BB-77772868221E}"/>
    <cellStyle name="통화 [0] 2 3 5 2 3 4" xfId="29136" xr:uid="{B46406EC-7C7B-40E2-A42A-68415E6F2649}"/>
    <cellStyle name="통화 [0] 2 3 5 2 4" xfId="12329" xr:uid="{00000000-0005-0000-0000-0000703B0000}"/>
    <cellStyle name="통화 [0] 2 3 5 2 4 2" xfId="6041" xr:uid="{00000000-0005-0000-0000-0000713B0000}"/>
    <cellStyle name="통화 [0] 2 3 5 2 4 2 2" xfId="22623" xr:uid="{6B146F30-2AB1-434C-B5D1-EC6DC71CA978}"/>
    <cellStyle name="통화 [0] 2 3 5 2 4 3" xfId="28627" xr:uid="{276A128F-BEC1-4A81-A4AD-B606C15C98B1}"/>
    <cellStyle name="통화 [0] 2 3 5 2 5" xfId="10998" xr:uid="{00000000-0005-0000-0000-0000723B0000}"/>
    <cellStyle name="통화 [0] 2 3 5 2 5 2" xfId="4711" xr:uid="{00000000-0005-0000-0000-0000733B0000}"/>
    <cellStyle name="통화 [0] 2 3 5 2 5 2 2" xfId="21399" xr:uid="{3BC927AE-94C6-46E8-AC99-B77C6AD39679}"/>
    <cellStyle name="통화 [0] 2 3 5 2 5 3" xfId="27406" xr:uid="{996D5900-2808-42A6-BF65-EE0609C7F480}"/>
    <cellStyle name="통화 [0] 2 3 5 2 6" xfId="14108" xr:uid="{00000000-0005-0000-0000-0000743B0000}"/>
    <cellStyle name="통화 [0] 2 3 5 2 6 2" xfId="30290" xr:uid="{54D05D66-5F2A-42F0-BAEE-E82B85744BA1}"/>
    <cellStyle name="통화 [0] 2 3 5 2 7" xfId="7921" xr:uid="{00000000-0005-0000-0000-0000753B0000}"/>
    <cellStyle name="통화 [0] 2 3 5 2 7 2" xfId="24393" xr:uid="{AA40E667-30EC-467A-A130-20DF4FACA793}"/>
    <cellStyle name="통화 [0] 2 3 5 2 8" xfId="31189" xr:uid="{CEDACC9E-A6CE-4776-9590-A40BC424A4E4}"/>
    <cellStyle name="통화 [0] 2 3 5 3" xfId="15635" xr:uid="{00000000-0005-0000-0000-0000763B0000}"/>
    <cellStyle name="통화 [0] 2 3 5 3 2" xfId="12077" xr:uid="{00000000-0005-0000-0000-0000773B0000}"/>
    <cellStyle name="통화 [0] 2 3 5 3 2 2" xfId="5789" xr:uid="{00000000-0005-0000-0000-0000783B0000}"/>
    <cellStyle name="통화 [0] 2 3 5 3 2 2 2" xfId="22382" xr:uid="{4F2A8A34-8178-4288-9B05-FF3D87D6A9AD}"/>
    <cellStyle name="통화 [0] 2 3 5 3 2 3" xfId="28386" xr:uid="{9FB98B5F-9E3B-44C5-93C6-AA2F5044095A}"/>
    <cellStyle name="통화 [0] 2 3 5 3 3" xfId="13851" xr:uid="{00000000-0005-0000-0000-0000793B0000}"/>
    <cellStyle name="통화 [0] 2 3 5 3 3 2" xfId="30046" xr:uid="{2C43D6D0-5EE5-4FB2-A475-68DED548D316}"/>
    <cellStyle name="통화 [0] 2 3 5 3 4" xfId="8159" xr:uid="{00000000-0005-0000-0000-00007A3B0000}"/>
    <cellStyle name="통화 [0] 2 3 5 3 4 2" xfId="24623" xr:uid="{E6EF26F5-5BDD-4AC2-BD2B-86CB9BFB4DB4}"/>
    <cellStyle name="통화 [0] 2 3 5 3 5" xfId="31418" xr:uid="{E3401F81-44EB-474A-A45C-D5ECC56C8AB9}"/>
    <cellStyle name="통화 [0] 2 3 5 4" xfId="13131" xr:uid="{00000000-0005-0000-0000-00007B3B0000}"/>
    <cellStyle name="통화 [0] 2 3 5 4 2" xfId="11568" xr:uid="{00000000-0005-0000-0000-00007C3B0000}"/>
    <cellStyle name="통화 [0] 2 3 5 4 2 2" xfId="5280" xr:uid="{00000000-0005-0000-0000-00007D3B0000}"/>
    <cellStyle name="통화 [0] 2 3 5 4 2 2 2" xfId="21916" xr:uid="{CE84C67A-3C84-4561-A034-C978CA1A665D}"/>
    <cellStyle name="통화 [0] 2 3 5 4 2 3" xfId="27920" xr:uid="{BB9DA530-1118-43D1-B511-37BAEE26F6BB}"/>
    <cellStyle name="통화 [0] 2 3 5 4 3" xfId="6838" xr:uid="{00000000-0005-0000-0000-00007E3B0000}"/>
    <cellStyle name="통화 [0] 2 3 5 4 3 2" xfId="23369" xr:uid="{2A7B6F17-5048-4AF1-B250-00D1C3ED9C23}"/>
    <cellStyle name="통화 [0] 2 3 5 4 4" xfId="29370" xr:uid="{FC097B75-DBF3-49EE-B650-50E5ADB24329}"/>
    <cellStyle name="통화 [0] 2 3 5 5" xfId="12546" xr:uid="{00000000-0005-0000-0000-00007F3B0000}"/>
    <cellStyle name="통화 [0] 2 3 5 5 2" xfId="6258" xr:uid="{00000000-0005-0000-0000-0000803B0000}"/>
    <cellStyle name="통화 [0] 2 3 5 5 2 2" xfId="22833" xr:uid="{CEE16D11-848F-4A1C-89F2-95EF1A0E7645}"/>
    <cellStyle name="통화 [0] 2 3 5 5 3" xfId="28837" xr:uid="{9694E581-F72D-4598-8B5B-F9F0E06E3CC1}"/>
    <cellStyle name="통화 [0] 2 3 5 6" xfId="11140" xr:uid="{00000000-0005-0000-0000-0000813B0000}"/>
    <cellStyle name="통화 [0] 2 3 5 6 2" xfId="4853" xr:uid="{00000000-0005-0000-0000-0000823B0000}"/>
    <cellStyle name="통화 [0] 2 3 5 6 2 2" xfId="21533" xr:uid="{282D9A95-4024-40FF-B8AD-5A8867F0D3AA}"/>
    <cellStyle name="통화 [0] 2 3 5 6 3" xfId="27540" xr:uid="{F19A2C85-CADB-4DDF-978A-1D6C99F3C32E}"/>
    <cellStyle name="통화 [0] 2 3 5 7" xfId="14331" xr:uid="{00000000-0005-0000-0000-0000833B0000}"/>
    <cellStyle name="통화 [0] 2 3 5 7 2" xfId="30500" xr:uid="{752F1E1B-88D0-489C-A20E-39A5834E8ABE}"/>
    <cellStyle name="통화 [0] 2 3 5 8" xfId="8410" xr:uid="{00000000-0005-0000-0000-0000843B0000}"/>
    <cellStyle name="통화 [0] 2 3 5 8 2" xfId="24865" xr:uid="{5114F435-41CE-4657-8084-2B268735CF21}"/>
    <cellStyle name="통화 [0] 2 3 5 9" xfId="31660" xr:uid="{525FF95F-486F-4FEF-8F19-21E5EFB94984}"/>
    <cellStyle name="통화 [0] 2 3 6" xfId="15809" xr:uid="{00000000-0005-0000-0000-0000853B0000}"/>
    <cellStyle name="통화 [0] 2 3 6 2" xfId="15075" xr:uid="{00000000-0005-0000-0000-0000863B0000}"/>
    <cellStyle name="통화 [0] 2 3 6 2 2" xfId="13465" xr:uid="{00000000-0005-0000-0000-0000873B0000}"/>
    <cellStyle name="통화 [0] 2 3 6 2 2 2" xfId="11901" xr:uid="{00000000-0005-0000-0000-0000883B0000}"/>
    <cellStyle name="통화 [0] 2 3 6 2 2 2 2" xfId="5613" xr:uid="{00000000-0005-0000-0000-0000893B0000}"/>
    <cellStyle name="통화 [0] 2 3 6 2 2 2 2 2" xfId="22214" xr:uid="{A05C44F2-FBC5-4A02-8329-815A36851BD8}"/>
    <cellStyle name="통화 [0] 2 3 6 2 2 2 3" xfId="28218" xr:uid="{5D0763C9-F569-4E6A-BEA0-35122D430219}"/>
    <cellStyle name="통화 [0] 2 3 6 2 2 3" xfId="7158" xr:uid="{00000000-0005-0000-0000-00008A3B0000}"/>
    <cellStyle name="통화 [0] 2 3 6 2 2 3 2" xfId="23679" xr:uid="{260F8A48-B3CA-450B-A659-93B2A09245F2}"/>
    <cellStyle name="통화 [0] 2 3 6 2 2 4" xfId="29669" xr:uid="{75E594E4-6755-4A8C-84C4-E0B668C28D03}"/>
    <cellStyle name="통화 [0] 2 3 6 2 3" xfId="12888" xr:uid="{00000000-0005-0000-0000-00008B3B0000}"/>
    <cellStyle name="통화 [0] 2 3 6 2 3 2" xfId="11325" xr:uid="{00000000-0005-0000-0000-00008C3B0000}"/>
    <cellStyle name="통화 [0] 2 3 6 2 3 2 2" xfId="5037" xr:uid="{00000000-0005-0000-0000-00008D3B0000}"/>
    <cellStyle name="통화 [0] 2 3 6 2 3 2 2 2" xfId="21681" xr:uid="{57409FE2-3447-48EA-89E7-20B4E37334EE}"/>
    <cellStyle name="통화 [0] 2 3 6 2 3 2 3" xfId="27685" xr:uid="{FC955920-78DE-444D-B5D1-ED2BBE5FCE25}"/>
    <cellStyle name="통화 [0] 2 3 6 2 3 3" xfId="6595" xr:uid="{00000000-0005-0000-0000-00008E3B0000}"/>
    <cellStyle name="통화 [0] 2 3 6 2 3 3 2" xfId="23133" xr:uid="{03361052-E280-4ABA-A734-E201FA5C5057}"/>
    <cellStyle name="통화 [0] 2 3 6 2 3 4" xfId="29135" xr:uid="{A3C3ECE0-8C5F-4C0C-B8BF-A3608A62E247}"/>
    <cellStyle name="통화 [0] 2 3 6 2 4" xfId="12328" xr:uid="{00000000-0005-0000-0000-00008F3B0000}"/>
    <cellStyle name="통화 [0] 2 3 6 2 4 2" xfId="6040" xr:uid="{00000000-0005-0000-0000-0000903B0000}"/>
    <cellStyle name="통화 [0] 2 3 6 2 4 2 2" xfId="22622" xr:uid="{D493B87B-84C3-4421-B970-EAE76C88BFB4}"/>
    <cellStyle name="통화 [0] 2 3 6 2 4 3" xfId="28626" xr:uid="{EC2ED39E-F609-41BF-BD2E-91C7EE2BA8F7}"/>
    <cellStyle name="통화 [0] 2 3 6 2 5" xfId="10997" xr:uid="{00000000-0005-0000-0000-0000913B0000}"/>
    <cellStyle name="통화 [0] 2 3 6 2 5 2" xfId="4710" xr:uid="{00000000-0005-0000-0000-0000923B0000}"/>
    <cellStyle name="통화 [0] 2 3 6 2 5 2 2" xfId="21398" xr:uid="{2A615097-FF8D-4D3B-BA08-8C7F185446A3}"/>
    <cellStyle name="통화 [0] 2 3 6 2 5 3" xfId="27405" xr:uid="{339941C3-B930-495B-9B26-7255FD7A04A1}"/>
    <cellStyle name="통화 [0] 2 3 6 2 6" xfId="14107" xr:uid="{00000000-0005-0000-0000-0000933B0000}"/>
    <cellStyle name="통화 [0] 2 3 6 2 6 2" xfId="30289" xr:uid="{F89CF076-6088-4F5B-8AA8-034F9C59D0DA}"/>
    <cellStyle name="통화 [0] 2 3 6 2 7" xfId="7920" xr:uid="{00000000-0005-0000-0000-0000943B0000}"/>
    <cellStyle name="통화 [0] 2 3 6 2 7 2" xfId="24392" xr:uid="{1026AC61-B4C6-46C8-8D54-71B6C5FE8517}"/>
    <cellStyle name="통화 [0] 2 3 6 2 8" xfId="31188" xr:uid="{3AF19EDA-1C9F-45F4-9612-73388B7F4F30}"/>
    <cellStyle name="통화 [0] 2 3 6 3" xfId="15634" xr:uid="{00000000-0005-0000-0000-0000953B0000}"/>
    <cellStyle name="통화 [0] 2 3 6 3 2" xfId="12076" xr:uid="{00000000-0005-0000-0000-0000963B0000}"/>
    <cellStyle name="통화 [0] 2 3 6 3 2 2" xfId="5788" xr:uid="{00000000-0005-0000-0000-0000973B0000}"/>
    <cellStyle name="통화 [0] 2 3 6 3 2 2 2" xfId="22381" xr:uid="{D6DCDFDB-E4E8-4B55-99A4-6298B8525B4C}"/>
    <cellStyle name="통화 [0] 2 3 6 3 2 3" xfId="28385" xr:uid="{56D2ED0D-24D8-4D65-9288-2710502D135E}"/>
    <cellStyle name="통화 [0] 2 3 6 3 3" xfId="13850" xr:uid="{00000000-0005-0000-0000-0000983B0000}"/>
    <cellStyle name="통화 [0] 2 3 6 3 3 2" xfId="30045" xr:uid="{0D0EB138-0DA6-46CF-968A-6DE8E4B785D0}"/>
    <cellStyle name="통화 [0] 2 3 6 3 4" xfId="8158" xr:uid="{00000000-0005-0000-0000-0000993B0000}"/>
    <cellStyle name="통화 [0] 2 3 6 3 4 2" xfId="24622" xr:uid="{391057F3-EA83-4721-8BEB-A13BC79AADA0}"/>
    <cellStyle name="통화 [0] 2 3 6 3 5" xfId="31417" xr:uid="{25A48286-FC58-4E42-96FD-F4F0A25AAEB2}"/>
    <cellStyle name="통화 [0] 2 3 6 4" xfId="13130" xr:uid="{00000000-0005-0000-0000-00009A3B0000}"/>
    <cellStyle name="통화 [0] 2 3 6 4 2" xfId="11567" xr:uid="{00000000-0005-0000-0000-00009B3B0000}"/>
    <cellStyle name="통화 [0] 2 3 6 4 2 2" xfId="5279" xr:uid="{00000000-0005-0000-0000-00009C3B0000}"/>
    <cellStyle name="통화 [0] 2 3 6 4 2 2 2" xfId="21915" xr:uid="{9D45D848-8CEC-44D7-B753-9DB695B8AB44}"/>
    <cellStyle name="통화 [0] 2 3 6 4 2 3" xfId="27919" xr:uid="{A6E93B1E-7343-4626-9DBB-ED391ECCAE96}"/>
    <cellStyle name="통화 [0] 2 3 6 4 3" xfId="6837" xr:uid="{00000000-0005-0000-0000-00009D3B0000}"/>
    <cellStyle name="통화 [0] 2 3 6 4 3 2" xfId="23368" xr:uid="{0FB4AEC9-1A46-4354-B02A-F1C96420B44A}"/>
    <cellStyle name="통화 [0] 2 3 6 4 4" xfId="29369" xr:uid="{F52FCD0F-3B01-407C-9FD2-508DF8BAC6E8}"/>
    <cellStyle name="통화 [0] 2 3 6 5" xfId="12545" xr:uid="{00000000-0005-0000-0000-00009E3B0000}"/>
    <cellStyle name="통화 [0] 2 3 6 5 2" xfId="6257" xr:uid="{00000000-0005-0000-0000-00009F3B0000}"/>
    <cellStyle name="통화 [0] 2 3 6 5 2 2" xfId="22832" xr:uid="{F5DB39D4-92EF-4EFA-9852-D0026174F35B}"/>
    <cellStyle name="통화 [0] 2 3 6 5 3" xfId="28836" xr:uid="{253B935E-62DE-409E-9C0A-0B13CC1A851D}"/>
    <cellStyle name="통화 [0] 2 3 6 6" xfId="11139" xr:uid="{00000000-0005-0000-0000-0000A03B0000}"/>
    <cellStyle name="통화 [0] 2 3 6 6 2" xfId="4852" xr:uid="{00000000-0005-0000-0000-0000A13B0000}"/>
    <cellStyle name="통화 [0] 2 3 6 6 2 2" xfId="21532" xr:uid="{FDEB12D5-FE39-4C60-A00C-DF851C5B273E}"/>
    <cellStyle name="통화 [0] 2 3 6 6 3" xfId="27539" xr:uid="{DBAA2360-9E28-45FD-8282-AE2BD928BC85}"/>
    <cellStyle name="통화 [0] 2 3 6 7" xfId="14330" xr:uid="{00000000-0005-0000-0000-0000A23B0000}"/>
    <cellStyle name="통화 [0] 2 3 6 7 2" xfId="30499" xr:uid="{F79D58C2-685B-4D28-8099-76B10B8FAFF4}"/>
    <cellStyle name="통화 [0] 2 3 6 8" xfId="8332" xr:uid="{00000000-0005-0000-0000-0000A33B0000}"/>
    <cellStyle name="통화 [0] 2 3 6 8 2" xfId="24788" xr:uid="{EF30C81E-3424-4748-B8D9-D55B15275543}"/>
    <cellStyle name="통화 [0] 2 3 6 9" xfId="31583" xr:uid="{13847F4A-D53C-4B66-84DE-539FE5D39D5E}"/>
    <cellStyle name="통화 [0] 2 3 7" xfId="15633" xr:uid="{00000000-0005-0000-0000-0000A43B0000}"/>
    <cellStyle name="통화 [0] 2 3 7 2" xfId="15074" xr:uid="{00000000-0005-0000-0000-0000A53B0000}"/>
    <cellStyle name="통화 [0] 2 3 7 2 2" xfId="13464" xr:uid="{00000000-0005-0000-0000-0000A63B0000}"/>
    <cellStyle name="통화 [0] 2 3 7 2 2 2" xfId="11900" xr:uid="{00000000-0005-0000-0000-0000A73B0000}"/>
    <cellStyle name="통화 [0] 2 3 7 2 2 2 2" xfId="5612" xr:uid="{00000000-0005-0000-0000-0000A83B0000}"/>
    <cellStyle name="통화 [0] 2 3 7 2 2 2 2 2" xfId="22213" xr:uid="{31C5848C-9647-4092-A335-B8354819D33C}"/>
    <cellStyle name="통화 [0] 2 3 7 2 2 2 3" xfId="28217" xr:uid="{68C42C8B-B7E1-4004-BC2F-8B66BD7E0ABC}"/>
    <cellStyle name="통화 [0] 2 3 7 2 2 3" xfId="7157" xr:uid="{00000000-0005-0000-0000-0000A93B0000}"/>
    <cellStyle name="통화 [0] 2 3 7 2 2 3 2" xfId="23678" xr:uid="{FDA09996-CCBB-44D2-8766-578947524523}"/>
    <cellStyle name="통화 [0] 2 3 7 2 2 4" xfId="29668" xr:uid="{9CBFE28B-E90C-4016-B095-7B27824BBAE7}"/>
    <cellStyle name="통화 [0] 2 3 7 2 3" xfId="12887" xr:uid="{00000000-0005-0000-0000-0000AA3B0000}"/>
    <cellStyle name="통화 [0] 2 3 7 2 3 2" xfId="11324" xr:uid="{00000000-0005-0000-0000-0000AB3B0000}"/>
    <cellStyle name="통화 [0] 2 3 7 2 3 2 2" xfId="5036" xr:uid="{00000000-0005-0000-0000-0000AC3B0000}"/>
    <cellStyle name="통화 [0] 2 3 7 2 3 2 2 2" xfId="21680" xr:uid="{77A7DE3A-2DFF-42C8-A815-A838DF5ABEAD}"/>
    <cellStyle name="통화 [0] 2 3 7 2 3 2 3" xfId="27684" xr:uid="{2F07EFB3-BA02-43E8-8AC5-06E6D3B67D77}"/>
    <cellStyle name="통화 [0] 2 3 7 2 3 3" xfId="6594" xr:uid="{00000000-0005-0000-0000-0000AD3B0000}"/>
    <cellStyle name="통화 [0] 2 3 7 2 3 3 2" xfId="23132" xr:uid="{1B0B2A8A-88B9-43EE-8409-04619672C49B}"/>
    <cellStyle name="통화 [0] 2 3 7 2 3 4" xfId="29134" xr:uid="{C1543037-64ED-431C-B696-F4DABD94EF3B}"/>
    <cellStyle name="통화 [0] 2 3 7 2 4" xfId="12327" xr:uid="{00000000-0005-0000-0000-0000AE3B0000}"/>
    <cellStyle name="통화 [0] 2 3 7 2 4 2" xfId="6039" xr:uid="{00000000-0005-0000-0000-0000AF3B0000}"/>
    <cellStyle name="통화 [0] 2 3 7 2 4 2 2" xfId="22621" xr:uid="{1C38B321-6F98-4503-8A7D-B349128033BB}"/>
    <cellStyle name="통화 [0] 2 3 7 2 4 3" xfId="28625" xr:uid="{9BBC7822-F575-4636-8EDE-E1D70DA1500F}"/>
    <cellStyle name="통화 [0] 2 3 7 2 5" xfId="10996" xr:uid="{00000000-0005-0000-0000-0000B03B0000}"/>
    <cellStyle name="통화 [0] 2 3 7 2 5 2" xfId="4709" xr:uid="{00000000-0005-0000-0000-0000B13B0000}"/>
    <cellStyle name="통화 [0] 2 3 7 2 5 2 2" xfId="21397" xr:uid="{3AF58C9F-4219-402E-9FC7-07801D94D58C}"/>
    <cellStyle name="통화 [0] 2 3 7 2 5 3" xfId="27404" xr:uid="{9FA5920E-4DE2-49F4-AA7D-7580B4E9A812}"/>
    <cellStyle name="통화 [0] 2 3 7 2 6" xfId="14106" xr:uid="{00000000-0005-0000-0000-0000B23B0000}"/>
    <cellStyle name="통화 [0] 2 3 7 2 6 2" xfId="30288" xr:uid="{4A4295CC-9E42-46C1-8997-06DCF0BF51DF}"/>
    <cellStyle name="통화 [0] 2 3 7 2 7" xfId="7919" xr:uid="{00000000-0005-0000-0000-0000B33B0000}"/>
    <cellStyle name="통화 [0] 2 3 7 2 7 2" xfId="24391" xr:uid="{BE39E529-4FBE-4E62-9668-5EF2748D1F04}"/>
    <cellStyle name="통화 [0] 2 3 7 2 8" xfId="31187" xr:uid="{3E0A06E2-6109-4B50-B33C-26728C4B0112}"/>
    <cellStyle name="통화 [0] 2 3 7 3" xfId="13849" xr:uid="{00000000-0005-0000-0000-0000B43B0000}"/>
    <cellStyle name="통화 [0] 2 3 7 3 2" xfId="12075" xr:uid="{00000000-0005-0000-0000-0000B53B0000}"/>
    <cellStyle name="통화 [0] 2 3 7 3 2 2" xfId="5787" xr:uid="{00000000-0005-0000-0000-0000B63B0000}"/>
    <cellStyle name="통화 [0] 2 3 7 3 2 2 2" xfId="22380" xr:uid="{73BEA3C5-5BF3-49D1-8070-22AC93C8DD56}"/>
    <cellStyle name="통화 [0] 2 3 7 3 2 3" xfId="28384" xr:uid="{F8EF2A7B-4A82-4351-A676-53B9169CCDF0}"/>
    <cellStyle name="통화 [0] 2 3 7 3 3" xfId="7327" xr:uid="{00000000-0005-0000-0000-0000B73B0000}"/>
    <cellStyle name="통화 [0] 2 3 7 3 3 2" xfId="23842" xr:uid="{C3F8D2F7-6C4A-4DBB-8D5B-44536E51797E}"/>
    <cellStyle name="통화 [0] 2 3 7 3 4" xfId="30044" xr:uid="{9C193ABA-7C24-48B5-9495-2343423A7C8D}"/>
    <cellStyle name="통화 [0] 2 3 7 4" xfId="13129" xr:uid="{00000000-0005-0000-0000-0000B83B0000}"/>
    <cellStyle name="통화 [0] 2 3 7 4 2" xfId="11566" xr:uid="{00000000-0005-0000-0000-0000B93B0000}"/>
    <cellStyle name="통화 [0] 2 3 7 4 2 2" xfId="5278" xr:uid="{00000000-0005-0000-0000-0000BA3B0000}"/>
    <cellStyle name="통화 [0] 2 3 7 4 2 2 2" xfId="21914" xr:uid="{FA149684-2052-43C0-9C6D-999FAB0BA89F}"/>
    <cellStyle name="통화 [0] 2 3 7 4 2 3" xfId="27918" xr:uid="{AE41D5C0-7C6F-4D25-BEE3-80C6B676746A}"/>
    <cellStyle name="통화 [0] 2 3 7 4 3" xfId="6836" xr:uid="{00000000-0005-0000-0000-0000BB3B0000}"/>
    <cellStyle name="통화 [0] 2 3 7 4 3 2" xfId="23367" xr:uid="{A21E8B1F-1BC7-49C6-873B-9D3E7DCE859F}"/>
    <cellStyle name="통화 [0] 2 3 7 4 4" xfId="29368" xr:uid="{EE088661-B52B-46F2-BF79-EBD7E68E7E16}"/>
    <cellStyle name="통화 [0] 2 3 7 5" xfId="12544" xr:uid="{00000000-0005-0000-0000-0000BC3B0000}"/>
    <cellStyle name="통화 [0] 2 3 7 5 2" xfId="6256" xr:uid="{00000000-0005-0000-0000-0000BD3B0000}"/>
    <cellStyle name="통화 [0] 2 3 7 5 2 2" xfId="22831" xr:uid="{3B1F1565-CD74-4174-97A2-CD0E68D8296E}"/>
    <cellStyle name="통화 [0] 2 3 7 5 3" xfId="28835" xr:uid="{3E70FA49-02FC-4DFE-B992-C4F3830875BC}"/>
    <cellStyle name="통화 [0] 2 3 7 6" xfId="11138" xr:uid="{00000000-0005-0000-0000-0000BE3B0000}"/>
    <cellStyle name="통화 [0] 2 3 7 6 2" xfId="4851" xr:uid="{00000000-0005-0000-0000-0000BF3B0000}"/>
    <cellStyle name="통화 [0] 2 3 7 6 2 2" xfId="21531" xr:uid="{02F89172-D02D-423E-B01F-A72DE1E46609}"/>
    <cellStyle name="통화 [0] 2 3 7 6 3" xfId="27538" xr:uid="{D7FFF529-E3CD-4EE4-83C4-056AF245184F}"/>
    <cellStyle name="통화 [0] 2 3 7 7" xfId="14329" xr:uid="{00000000-0005-0000-0000-0000C03B0000}"/>
    <cellStyle name="통화 [0] 2 3 7 7 2" xfId="30498" xr:uid="{C7E3B3E8-B709-4D8E-BDC4-453C96B324E2}"/>
    <cellStyle name="통화 [0] 2 3 7 8" xfId="8157" xr:uid="{00000000-0005-0000-0000-0000C13B0000}"/>
    <cellStyle name="통화 [0] 2 3 7 8 2" xfId="24621" xr:uid="{20D31A78-2932-4420-9CE6-2084FB7DE6E6}"/>
    <cellStyle name="통화 [0] 2 3 7 9" xfId="31416" xr:uid="{B4DFB04D-4773-400E-90C5-CC351954E12E}"/>
    <cellStyle name="통화 [0] 2 3 8" xfId="15632" xr:uid="{00000000-0005-0000-0000-0000C23B0000}"/>
    <cellStyle name="통화 [0] 2 3 8 2" xfId="15073" xr:uid="{00000000-0005-0000-0000-0000C33B0000}"/>
    <cellStyle name="통화 [0] 2 3 8 2 2" xfId="13463" xr:uid="{00000000-0005-0000-0000-0000C43B0000}"/>
    <cellStyle name="통화 [0] 2 3 8 2 2 2" xfId="11899" xr:uid="{00000000-0005-0000-0000-0000C53B0000}"/>
    <cellStyle name="통화 [0] 2 3 8 2 2 2 2" xfId="5611" xr:uid="{00000000-0005-0000-0000-0000C63B0000}"/>
    <cellStyle name="통화 [0] 2 3 8 2 2 2 2 2" xfId="22212" xr:uid="{BD6E2FF6-3BED-4E15-9A4E-6485AF098362}"/>
    <cellStyle name="통화 [0] 2 3 8 2 2 2 3" xfId="28216" xr:uid="{F19EBE35-84DD-44B4-9357-2ACFD50AFBA3}"/>
    <cellStyle name="통화 [0] 2 3 8 2 2 3" xfId="7156" xr:uid="{00000000-0005-0000-0000-0000C73B0000}"/>
    <cellStyle name="통화 [0] 2 3 8 2 2 3 2" xfId="23677" xr:uid="{3F6A5133-A7DE-4BBA-8E45-0C29F439792F}"/>
    <cellStyle name="통화 [0] 2 3 8 2 2 4" xfId="29667" xr:uid="{65F736B6-4B80-40AC-B204-AC1455A57941}"/>
    <cellStyle name="통화 [0] 2 3 8 2 3" xfId="12886" xr:uid="{00000000-0005-0000-0000-0000C83B0000}"/>
    <cellStyle name="통화 [0] 2 3 8 2 3 2" xfId="11323" xr:uid="{00000000-0005-0000-0000-0000C93B0000}"/>
    <cellStyle name="통화 [0] 2 3 8 2 3 2 2" xfId="5035" xr:uid="{00000000-0005-0000-0000-0000CA3B0000}"/>
    <cellStyle name="통화 [0] 2 3 8 2 3 2 2 2" xfId="21679" xr:uid="{D949BF4B-8CD5-414D-8BC7-974A402C9381}"/>
    <cellStyle name="통화 [0] 2 3 8 2 3 2 3" xfId="27683" xr:uid="{C1ED51A9-0105-4E86-86F7-55D171748E09}"/>
    <cellStyle name="통화 [0] 2 3 8 2 3 3" xfId="6593" xr:uid="{00000000-0005-0000-0000-0000CB3B0000}"/>
    <cellStyle name="통화 [0] 2 3 8 2 3 3 2" xfId="23131" xr:uid="{B2DA352D-F68C-4984-ADBB-592BB04A8C17}"/>
    <cellStyle name="통화 [0] 2 3 8 2 3 4" xfId="29133" xr:uid="{F062F83A-8BB9-486D-B30E-7732837BE51A}"/>
    <cellStyle name="통화 [0] 2 3 8 2 4" xfId="12326" xr:uid="{00000000-0005-0000-0000-0000CC3B0000}"/>
    <cellStyle name="통화 [0] 2 3 8 2 4 2" xfId="6038" xr:uid="{00000000-0005-0000-0000-0000CD3B0000}"/>
    <cellStyle name="통화 [0] 2 3 8 2 4 2 2" xfId="22620" xr:uid="{A52E34E1-35B0-4116-8650-57806CE4F740}"/>
    <cellStyle name="통화 [0] 2 3 8 2 4 3" xfId="28624" xr:uid="{5BB63118-45B0-4E80-ABC6-926FB095EF59}"/>
    <cellStyle name="통화 [0] 2 3 8 2 5" xfId="10995" xr:uid="{00000000-0005-0000-0000-0000CE3B0000}"/>
    <cellStyle name="통화 [0] 2 3 8 2 5 2" xfId="4708" xr:uid="{00000000-0005-0000-0000-0000CF3B0000}"/>
    <cellStyle name="통화 [0] 2 3 8 2 5 2 2" xfId="21396" xr:uid="{0CC94198-97DD-4CF5-83C1-28360D671862}"/>
    <cellStyle name="통화 [0] 2 3 8 2 5 3" xfId="27403" xr:uid="{6A7670EB-2271-4F84-9960-D10CEA1B5DB0}"/>
    <cellStyle name="통화 [0] 2 3 8 2 6" xfId="14105" xr:uid="{00000000-0005-0000-0000-0000D03B0000}"/>
    <cellStyle name="통화 [0] 2 3 8 2 6 2" xfId="30287" xr:uid="{AFB28078-A92A-4DC8-9011-582BEBA9016B}"/>
    <cellStyle name="통화 [0] 2 3 8 2 7" xfId="7918" xr:uid="{00000000-0005-0000-0000-0000D13B0000}"/>
    <cellStyle name="통화 [0] 2 3 8 2 7 2" xfId="24390" xr:uid="{ED341479-6061-414D-81B8-61FDD005D17D}"/>
    <cellStyle name="통화 [0] 2 3 8 2 8" xfId="31186" xr:uid="{5CD94DDD-390E-45BC-9EAD-DBEFED962A65}"/>
    <cellStyle name="통화 [0] 2 3 8 3" xfId="13848" xr:uid="{00000000-0005-0000-0000-0000D23B0000}"/>
    <cellStyle name="통화 [0] 2 3 8 3 2" xfId="12074" xr:uid="{00000000-0005-0000-0000-0000D33B0000}"/>
    <cellStyle name="통화 [0] 2 3 8 3 2 2" xfId="5786" xr:uid="{00000000-0005-0000-0000-0000D43B0000}"/>
    <cellStyle name="통화 [0] 2 3 8 3 2 2 2" xfId="22379" xr:uid="{346B7179-0342-4022-B09C-780B52ADD508}"/>
    <cellStyle name="통화 [0] 2 3 8 3 2 3" xfId="28383" xr:uid="{31465EF1-5B8B-45DC-AADC-3C6CEB7B7A59}"/>
    <cellStyle name="통화 [0] 2 3 8 3 3" xfId="7326" xr:uid="{00000000-0005-0000-0000-0000D53B0000}"/>
    <cellStyle name="통화 [0] 2 3 8 3 3 2" xfId="23841" xr:uid="{1A693F10-6FB2-4CA1-BAAC-10EE32D5AC92}"/>
    <cellStyle name="통화 [0] 2 3 8 3 4" xfId="30043" xr:uid="{42D522AA-5EB5-4592-B027-C593CAC90ED3}"/>
    <cellStyle name="통화 [0] 2 3 8 4" xfId="13128" xr:uid="{00000000-0005-0000-0000-0000D63B0000}"/>
    <cellStyle name="통화 [0] 2 3 8 4 2" xfId="11565" xr:uid="{00000000-0005-0000-0000-0000D73B0000}"/>
    <cellStyle name="통화 [0] 2 3 8 4 2 2" xfId="5277" xr:uid="{00000000-0005-0000-0000-0000D83B0000}"/>
    <cellStyle name="통화 [0] 2 3 8 4 2 2 2" xfId="21913" xr:uid="{EEC527AC-4C71-4690-B858-53715D54929B}"/>
    <cellStyle name="통화 [0] 2 3 8 4 2 3" xfId="27917" xr:uid="{6583845D-0E9B-4744-9466-54862E8E7EA1}"/>
    <cellStyle name="통화 [0] 2 3 8 4 3" xfId="6835" xr:uid="{00000000-0005-0000-0000-0000D93B0000}"/>
    <cellStyle name="통화 [0] 2 3 8 4 3 2" xfId="23366" xr:uid="{EE3818DD-BE99-47EE-B5B3-894DDF36452C}"/>
    <cellStyle name="통화 [0] 2 3 8 4 4" xfId="29367" xr:uid="{6D9C1845-7D00-4105-B6C5-CB48B943A0CF}"/>
    <cellStyle name="통화 [0] 2 3 8 5" xfId="12543" xr:uid="{00000000-0005-0000-0000-0000DA3B0000}"/>
    <cellStyle name="통화 [0] 2 3 8 5 2" xfId="6255" xr:uid="{00000000-0005-0000-0000-0000DB3B0000}"/>
    <cellStyle name="통화 [0] 2 3 8 5 2 2" xfId="22830" xr:uid="{5C85D1DA-6D84-47DF-AADE-7DF1BC252D18}"/>
    <cellStyle name="통화 [0] 2 3 8 5 3" xfId="28834" xr:uid="{0D2AA259-AF79-4C1C-AB8D-25AA965291D9}"/>
    <cellStyle name="통화 [0] 2 3 8 6" xfId="11137" xr:uid="{00000000-0005-0000-0000-0000DC3B0000}"/>
    <cellStyle name="통화 [0] 2 3 8 6 2" xfId="4850" xr:uid="{00000000-0005-0000-0000-0000DD3B0000}"/>
    <cellStyle name="통화 [0] 2 3 8 6 2 2" xfId="21530" xr:uid="{0C99B4BE-5308-4562-8458-102928062B3E}"/>
    <cellStyle name="통화 [0] 2 3 8 6 3" xfId="27537" xr:uid="{D9A34F8B-40F8-4D7A-93A2-A27F6589D8AA}"/>
    <cellStyle name="통화 [0] 2 3 8 7" xfId="14328" xr:uid="{00000000-0005-0000-0000-0000DE3B0000}"/>
    <cellStyle name="통화 [0] 2 3 8 7 2" xfId="30497" xr:uid="{80DE94F4-094D-402E-978E-1C1A93BDC210}"/>
    <cellStyle name="통화 [0] 2 3 8 8" xfId="8156" xr:uid="{00000000-0005-0000-0000-0000DF3B0000}"/>
    <cellStyle name="통화 [0] 2 3 8 8 2" xfId="24620" xr:uid="{72D7704F-07E3-4B48-BD2F-BB75FFC66460}"/>
    <cellStyle name="통화 [0] 2 3 8 9" xfId="31415" xr:uid="{1F7DD051-4CC8-4563-A584-99BE93429043}"/>
    <cellStyle name="통화 [0] 2 3 9" xfId="15631" xr:uid="{00000000-0005-0000-0000-0000E03B0000}"/>
    <cellStyle name="통화 [0] 2 3 9 2" xfId="15072" xr:uid="{00000000-0005-0000-0000-0000E13B0000}"/>
    <cellStyle name="통화 [0] 2 3 9 2 2" xfId="13462" xr:uid="{00000000-0005-0000-0000-0000E23B0000}"/>
    <cellStyle name="통화 [0] 2 3 9 2 2 2" xfId="11898" xr:uid="{00000000-0005-0000-0000-0000E33B0000}"/>
    <cellStyle name="통화 [0] 2 3 9 2 2 2 2" xfId="5610" xr:uid="{00000000-0005-0000-0000-0000E43B0000}"/>
    <cellStyle name="통화 [0] 2 3 9 2 2 2 2 2" xfId="22211" xr:uid="{89D4D501-B3BF-4D53-8083-4E3B718175D7}"/>
    <cellStyle name="통화 [0] 2 3 9 2 2 2 3" xfId="28215" xr:uid="{561D42C4-2CE1-4AD0-B716-8826A52BB875}"/>
    <cellStyle name="통화 [0] 2 3 9 2 2 3" xfId="7155" xr:uid="{00000000-0005-0000-0000-0000E53B0000}"/>
    <cellStyle name="통화 [0] 2 3 9 2 2 3 2" xfId="23676" xr:uid="{0444D0F3-7D91-441C-B50B-E2E9B4874ED4}"/>
    <cellStyle name="통화 [0] 2 3 9 2 2 4" xfId="29666" xr:uid="{6BE9AB3A-5FE0-4007-B4AA-68EBA9298AA9}"/>
    <cellStyle name="통화 [0] 2 3 9 2 3" xfId="12885" xr:uid="{00000000-0005-0000-0000-0000E63B0000}"/>
    <cellStyle name="통화 [0] 2 3 9 2 3 2" xfId="11322" xr:uid="{00000000-0005-0000-0000-0000E73B0000}"/>
    <cellStyle name="통화 [0] 2 3 9 2 3 2 2" xfId="5034" xr:uid="{00000000-0005-0000-0000-0000E83B0000}"/>
    <cellStyle name="통화 [0] 2 3 9 2 3 2 2 2" xfId="21678" xr:uid="{7AEE901C-886C-44D0-A8DD-7FC5B651E684}"/>
    <cellStyle name="통화 [0] 2 3 9 2 3 2 3" xfId="27682" xr:uid="{727A8C1C-6703-473F-B789-98EFD737E290}"/>
    <cellStyle name="통화 [0] 2 3 9 2 3 3" xfId="6592" xr:uid="{00000000-0005-0000-0000-0000E93B0000}"/>
    <cellStyle name="통화 [0] 2 3 9 2 3 3 2" xfId="23130" xr:uid="{4DFDAFBC-E37D-42A6-A164-0AD55330D95B}"/>
    <cellStyle name="통화 [0] 2 3 9 2 3 4" xfId="29132" xr:uid="{2D2C1B5B-4AD3-4E88-9364-895A48950CA0}"/>
    <cellStyle name="통화 [0] 2 3 9 2 4" xfId="12325" xr:uid="{00000000-0005-0000-0000-0000EA3B0000}"/>
    <cellStyle name="통화 [0] 2 3 9 2 4 2" xfId="6037" xr:uid="{00000000-0005-0000-0000-0000EB3B0000}"/>
    <cellStyle name="통화 [0] 2 3 9 2 4 2 2" xfId="22619" xr:uid="{72CAB38B-99B9-4805-946C-6E593BF14D73}"/>
    <cellStyle name="통화 [0] 2 3 9 2 4 3" xfId="28623" xr:uid="{04D49343-89A7-496A-A550-1F32FF370796}"/>
    <cellStyle name="통화 [0] 2 3 9 2 5" xfId="10994" xr:uid="{00000000-0005-0000-0000-0000EC3B0000}"/>
    <cellStyle name="통화 [0] 2 3 9 2 5 2" xfId="4707" xr:uid="{00000000-0005-0000-0000-0000ED3B0000}"/>
    <cellStyle name="통화 [0] 2 3 9 2 5 2 2" xfId="21395" xr:uid="{3F10A1A4-9EAB-4246-A0FC-6AF4097CD9C5}"/>
    <cellStyle name="통화 [0] 2 3 9 2 5 3" xfId="27402" xr:uid="{DC41A15C-9919-434A-BAE8-80EF1C5F3958}"/>
    <cellStyle name="통화 [0] 2 3 9 2 6" xfId="14104" xr:uid="{00000000-0005-0000-0000-0000EE3B0000}"/>
    <cellStyle name="통화 [0] 2 3 9 2 6 2" xfId="30286" xr:uid="{2F253E4C-23DD-43B2-B35C-2A23C932A44C}"/>
    <cellStyle name="통화 [0] 2 3 9 2 7" xfId="7917" xr:uid="{00000000-0005-0000-0000-0000EF3B0000}"/>
    <cellStyle name="통화 [0] 2 3 9 2 7 2" xfId="24389" xr:uid="{8954796B-B98F-4535-8CB5-71CD77A00F37}"/>
    <cellStyle name="통화 [0] 2 3 9 2 8" xfId="31185" xr:uid="{6B0F3D28-CB7B-4D96-8DA9-6EB2D2257E80}"/>
    <cellStyle name="통화 [0] 2 3 9 3" xfId="13847" xr:uid="{00000000-0005-0000-0000-0000F03B0000}"/>
    <cellStyle name="통화 [0] 2 3 9 3 2" xfId="12073" xr:uid="{00000000-0005-0000-0000-0000F13B0000}"/>
    <cellStyle name="통화 [0] 2 3 9 3 2 2" xfId="5785" xr:uid="{00000000-0005-0000-0000-0000F23B0000}"/>
    <cellStyle name="통화 [0] 2 3 9 3 2 2 2" xfId="22378" xr:uid="{2F910C81-9192-4EB8-A698-E21337637C18}"/>
    <cellStyle name="통화 [0] 2 3 9 3 2 3" xfId="28382" xr:uid="{127D258D-F8A4-45F5-BB0A-19DC424C3D37}"/>
    <cellStyle name="통화 [0] 2 3 9 3 3" xfId="7325" xr:uid="{00000000-0005-0000-0000-0000F33B0000}"/>
    <cellStyle name="통화 [0] 2 3 9 3 3 2" xfId="23840" xr:uid="{A4A3F286-801B-4284-B5EC-2FBA6B813E13}"/>
    <cellStyle name="통화 [0] 2 3 9 3 4" xfId="30042" xr:uid="{E74A2649-1ED6-4CB2-960D-7227E90FD24E}"/>
    <cellStyle name="통화 [0] 2 3 9 4" xfId="13127" xr:uid="{00000000-0005-0000-0000-0000F43B0000}"/>
    <cellStyle name="통화 [0] 2 3 9 4 2" xfId="11564" xr:uid="{00000000-0005-0000-0000-0000F53B0000}"/>
    <cellStyle name="통화 [0] 2 3 9 4 2 2" xfId="5276" xr:uid="{00000000-0005-0000-0000-0000F63B0000}"/>
    <cellStyle name="통화 [0] 2 3 9 4 2 2 2" xfId="21912" xr:uid="{5E9335AF-A593-465C-9E6A-4AB4259CD5F5}"/>
    <cellStyle name="통화 [0] 2 3 9 4 2 3" xfId="27916" xr:uid="{926EF2D4-7995-421C-95A5-2F6F658036CB}"/>
    <cellStyle name="통화 [0] 2 3 9 4 3" xfId="6834" xr:uid="{00000000-0005-0000-0000-0000F73B0000}"/>
    <cellStyle name="통화 [0] 2 3 9 4 3 2" xfId="23365" xr:uid="{B1C341EF-0477-4140-AFC5-A42A8C2C888C}"/>
    <cellStyle name="통화 [0] 2 3 9 4 4" xfId="29366" xr:uid="{E3678BE5-E347-4984-861E-E83AEF22713E}"/>
    <cellStyle name="통화 [0] 2 3 9 5" xfId="12542" xr:uid="{00000000-0005-0000-0000-0000F83B0000}"/>
    <cellStyle name="통화 [0] 2 3 9 5 2" xfId="6254" xr:uid="{00000000-0005-0000-0000-0000F93B0000}"/>
    <cellStyle name="통화 [0] 2 3 9 5 2 2" xfId="22829" xr:uid="{1B5622E8-C687-4DEF-914C-2F0981961C57}"/>
    <cellStyle name="통화 [0] 2 3 9 5 3" xfId="28833" xr:uid="{8A35C01B-3D80-4074-9DE7-613894FEEDD9}"/>
    <cellStyle name="통화 [0] 2 3 9 6" xfId="11136" xr:uid="{00000000-0005-0000-0000-0000FA3B0000}"/>
    <cellStyle name="통화 [0] 2 3 9 6 2" xfId="4849" xr:uid="{00000000-0005-0000-0000-0000FB3B0000}"/>
    <cellStyle name="통화 [0] 2 3 9 6 2 2" xfId="21529" xr:uid="{D08C4D22-E9A4-4EB2-A1F6-803048E33152}"/>
    <cellStyle name="통화 [0] 2 3 9 6 3" xfId="27536" xr:uid="{6AEEC405-A488-4098-939C-358D504BD0B0}"/>
    <cellStyle name="통화 [0] 2 3 9 7" xfId="14327" xr:uid="{00000000-0005-0000-0000-0000FC3B0000}"/>
    <cellStyle name="통화 [0] 2 3 9 7 2" xfId="30496" xr:uid="{A58B553D-8099-4911-AC76-EB9B9F72B0B5}"/>
    <cellStyle name="통화 [0] 2 3 9 8" xfId="8155" xr:uid="{00000000-0005-0000-0000-0000FD3B0000}"/>
    <cellStyle name="통화 [0] 2 3 9 8 2" xfId="24619" xr:uid="{FDEB2C0B-D764-404C-97BB-3C9DBFBA3111}"/>
    <cellStyle name="통화 [0] 2 3 9 9" xfId="31414" xr:uid="{FE9116CD-315B-44F5-85DC-7C0D5E39A82E}"/>
    <cellStyle name="통화 [0] 2 4" xfId="16016" xr:uid="{00000000-0005-0000-0000-0000FE3B0000}"/>
    <cellStyle name="통화 [0] 2 4 10" xfId="15630" xr:uid="{00000000-0005-0000-0000-0000FF3B0000}"/>
    <cellStyle name="통화 [0] 2 4 10 2" xfId="15071" xr:uid="{00000000-0005-0000-0000-0000003C0000}"/>
    <cellStyle name="통화 [0] 2 4 10 2 2" xfId="13461" xr:uid="{00000000-0005-0000-0000-0000013C0000}"/>
    <cellStyle name="통화 [0] 2 4 10 2 2 2" xfId="11897" xr:uid="{00000000-0005-0000-0000-0000023C0000}"/>
    <cellStyle name="통화 [0] 2 4 10 2 2 2 2" xfId="5609" xr:uid="{00000000-0005-0000-0000-0000033C0000}"/>
    <cellStyle name="통화 [0] 2 4 10 2 2 2 2 2" xfId="22210" xr:uid="{DE9A7684-030E-481D-836B-FC481BB9D915}"/>
    <cellStyle name="통화 [0] 2 4 10 2 2 2 3" xfId="28214" xr:uid="{B2274443-0945-487E-A400-5B5DCB04A193}"/>
    <cellStyle name="통화 [0] 2 4 10 2 2 3" xfId="7154" xr:uid="{00000000-0005-0000-0000-0000043C0000}"/>
    <cellStyle name="통화 [0] 2 4 10 2 2 3 2" xfId="23675" xr:uid="{455FC5A9-2A67-4722-AD73-3E9836FE343C}"/>
    <cellStyle name="통화 [0] 2 4 10 2 2 4" xfId="29665" xr:uid="{5D64DC71-093B-4A70-A368-B360331D9F51}"/>
    <cellStyle name="통화 [0] 2 4 10 2 3" xfId="12884" xr:uid="{00000000-0005-0000-0000-0000053C0000}"/>
    <cellStyle name="통화 [0] 2 4 10 2 3 2" xfId="11321" xr:uid="{00000000-0005-0000-0000-0000063C0000}"/>
    <cellStyle name="통화 [0] 2 4 10 2 3 2 2" xfId="5033" xr:uid="{00000000-0005-0000-0000-0000073C0000}"/>
    <cellStyle name="통화 [0] 2 4 10 2 3 2 2 2" xfId="21677" xr:uid="{60D45648-F4B7-4270-8026-047282E7E4BA}"/>
    <cellStyle name="통화 [0] 2 4 10 2 3 2 3" xfId="27681" xr:uid="{CC0F269F-DE20-433B-8590-9339A1AAA1EA}"/>
    <cellStyle name="통화 [0] 2 4 10 2 3 3" xfId="6591" xr:uid="{00000000-0005-0000-0000-0000083C0000}"/>
    <cellStyle name="통화 [0] 2 4 10 2 3 3 2" xfId="23129" xr:uid="{C4DCB69F-F33C-4DF9-868F-47804DC9EE7B}"/>
    <cellStyle name="통화 [0] 2 4 10 2 3 4" xfId="29131" xr:uid="{A1E353A0-2B95-4DA5-A3B0-B19377DC7625}"/>
    <cellStyle name="통화 [0] 2 4 10 2 4" xfId="12286" xr:uid="{00000000-0005-0000-0000-0000093C0000}"/>
    <cellStyle name="통화 [0] 2 4 10 2 4 2" xfId="5998" xr:uid="{00000000-0005-0000-0000-00000A3C0000}"/>
    <cellStyle name="통화 [0] 2 4 10 2 4 2 2" xfId="22582" xr:uid="{5B5C5A6A-5DA1-4BD3-B031-80F4E230E7CF}"/>
    <cellStyle name="통화 [0] 2 4 10 2 4 3" xfId="28586" xr:uid="{F7E2ABE3-A144-499F-87B5-A22135C871CF}"/>
    <cellStyle name="통화 [0] 2 4 10 2 5" xfId="10993" xr:uid="{00000000-0005-0000-0000-00000B3C0000}"/>
    <cellStyle name="통화 [0] 2 4 10 2 5 2" xfId="4706" xr:uid="{00000000-0005-0000-0000-00000C3C0000}"/>
    <cellStyle name="통화 [0] 2 4 10 2 5 2 2" xfId="21394" xr:uid="{FA9234F0-1492-446A-89DA-CB281B399B71}"/>
    <cellStyle name="통화 [0] 2 4 10 2 5 3" xfId="27401" xr:uid="{03B4C75C-B022-43DC-8EFD-2C85C3DA66CE}"/>
    <cellStyle name="통화 [0] 2 4 10 2 6" xfId="14065" xr:uid="{00000000-0005-0000-0000-00000D3C0000}"/>
    <cellStyle name="통화 [0] 2 4 10 2 6 2" xfId="30249" xr:uid="{74CB9A60-5FE6-4170-9FD7-7DA7E5077E93}"/>
    <cellStyle name="통화 [0] 2 4 10 2 7" xfId="7916" xr:uid="{00000000-0005-0000-0000-00000E3C0000}"/>
    <cellStyle name="통화 [0] 2 4 10 2 7 2" xfId="24388" xr:uid="{CAB6A158-95D0-4CA5-9681-B847C1153F31}"/>
    <cellStyle name="통화 [0] 2 4 10 2 8" xfId="31184" xr:uid="{5A966AD8-E59C-4572-922A-6943309EC468}"/>
    <cellStyle name="통화 [0] 2 4 10 3" xfId="13846" xr:uid="{00000000-0005-0000-0000-00000F3C0000}"/>
    <cellStyle name="통화 [0] 2 4 10 3 2" xfId="12072" xr:uid="{00000000-0005-0000-0000-0000103C0000}"/>
    <cellStyle name="통화 [0] 2 4 10 3 2 2" xfId="5784" xr:uid="{00000000-0005-0000-0000-0000113C0000}"/>
    <cellStyle name="통화 [0] 2 4 10 3 2 2 2" xfId="22377" xr:uid="{C647828F-C139-40B4-B34B-E3E96987DF21}"/>
    <cellStyle name="통화 [0] 2 4 10 3 2 3" xfId="28381" xr:uid="{AF410CBF-7D60-4279-9086-7E72601075F7}"/>
    <cellStyle name="통화 [0] 2 4 10 3 3" xfId="7324" xr:uid="{00000000-0005-0000-0000-0000123C0000}"/>
    <cellStyle name="통화 [0] 2 4 10 3 3 2" xfId="23839" xr:uid="{F25DC9FC-5BCE-4B78-BE0A-16E320BAB2A8}"/>
    <cellStyle name="통화 [0] 2 4 10 3 4" xfId="30041" xr:uid="{EBBDDD8B-20C5-408C-880A-51AE25D4BE4C}"/>
    <cellStyle name="통화 [0] 2 4 10 4" xfId="13126" xr:uid="{00000000-0005-0000-0000-0000133C0000}"/>
    <cellStyle name="통화 [0] 2 4 10 4 2" xfId="11563" xr:uid="{00000000-0005-0000-0000-0000143C0000}"/>
    <cellStyle name="통화 [0] 2 4 10 4 2 2" xfId="5275" xr:uid="{00000000-0005-0000-0000-0000153C0000}"/>
    <cellStyle name="통화 [0] 2 4 10 4 2 2 2" xfId="21911" xr:uid="{7B903E34-451B-400A-A01F-BD1FE987EF1D}"/>
    <cellStyle name="통화 [0] 2 4 10 4 2 3" xfId="27915" xr:uid="{9F77A364-3435-49ED-8ACD-B10F07FF6B7E}"/>
    <cellStyle name="통화 [0] 2 4 10 4 3" xfId="6833" xr:uid="{00000000-0005-0000-0000-0000163C0000}"/>
    <cellStyle name="통화 [0] 2 4 10 4 3 2" xfId="23364" xr:uid="{03362289-F812-4D3E-B0B7-8B56B64FC9A5}"/>
    <cellStyle name="통화 [0] 2 4 10 4 4" xfId="29365" xr:uid="{76C141EA-033F-4F82-BA46-3EDA3CF10CE3}"/>
    <cellStyle name="통화 [0] 2 4 10 5" xfId="12503" xr:uid="{00000000-0005-0000-0000-0000173C0000}"/>
    <cellStyle name="통화 [0] 2 4 10 5 2" xfId="6215" xr:uid="{00000000-0005-0000-0000-0000183C0000}"/>
    <cellStyle name="통화 [0] 2 4 10 5 2 2" xfId="22792" xr:uid="{E6AF299E-7D5E-4690-B130-83A756F187FD}"/>
    <cellStyle name="통화 [0] 2 4 10 5 3" xfId="28796" xr:uid="{E90FBE17-56AF-409D-932F-DE3F9A762517}"/>
    <cellStyle name="통화 [0] 2 4 10 6" xfId="11135" xr:uid="{00000000-0005-0000-0000-0000193C0000}"/>
    <cellStyle name="통화 [0] 2 4 10 6 2" xfId="4848" xr:uid="{00000000-0005-0000-0000-00001A3C0000}"/>
    <cellStyle name="통화 [0] 2 4 10 6 2 2" xfId="21528" xr:uid="{1770A7A0-E7F0-4715-A008-6F71651A9312}"/>
    <cellStyle name="통화 [0] 2 4 10 6 3" xfId="27535" xr:uid="{1AF75489-0B5C-4E45-9F04-1BC59A9B8798}"/>
    <cellStyle name="통화 [0] 2 4 10 7" xfId="14282" xr:uid="{00000000-0005-0000-0000-00001B3C0000}"/>
    <cellStyle name="통화 [0] 2 4 10 7 2" xfId="30459" xr:uid="{98164980-FFCE-4A94-BB22-03B5DCEEA1E3}"/>
    <cellStyle name="통화 [0] 2 4 10 8" xfId="8154" xr:uid="{00000000-0005-0000-0000-00001C3C0000}"/>
    <cellStyle name="통화 [0] 2 4 10 8 2" xfId="24618" xr:uid="{A8405845-DFD8-4E29-962A-3002D8662902}"/>
    <cellStyle name="통화 [0] 2 4 10 9" xfId="31413" xr:uid="{8FA2A75E-7144-4DDC-B1DE-DC40D5DAD835}"/>
    <cellStyle name="통화 [0] 2 4 11" xfId="15629" xr:uid="{00000000-0005-0000-0000-00001D3C0000}"/>
    <cellStyle name="통화 [0] 2 4 11 2" xfId="15070" xr:uid="{00000000-0005-0000-0000-00001E3C0000}"/>
    <cellStyle name="통화 [0] 2 4 11 2 2" xfId="13460" xr:uid="{00000000-0005-0000-0000-00001F3C0000}"/>
    <cellStyle name="통화 [0] 2 4 11 2 2 2" xfId="11896" xr:uid="{00000000-0005-0000-0000-0000203C0000}"/>
    <cellStyle name="통화 [0] 2 4 11 2 2 2 2" xfId="5608" xr:uid="{00000000-0005-0000-0000-0000213C0000}"/>
    <cellStyle name="통화 [0] 2 4 11 2 2 2 2 2" xfId="22209" xr:uid="{97460D2B-1D0B-4AF4-A04E-64BDC8AAE2C6}"/>
    <cellStyle name="통화 [0] 2 4 11 2 2 2 3" xfId="28213" xr:uid="{F28E856A-B2F0-431F-94A0-AB5F876D470A}"/>
    <cellStyle name="통화 [0] 2 4 11 2 2 3" xfId="7153" xr:uid="{00000000-0005-0000-0000-0000223C0000}"/>
    <cellStyle name="통화 [0] 2 4 11 2 2 3 2" xfId="23674" xr:uid="{AA36AD3B-1295-4C8D-A21A-104DDE7A22B8}"/>
    <cellStyle name="통화 [0] 2 4 11 2 2 4" xfId="29664" xr:uid="{4BB752FE-1BB6-4009-AEDA-4A5CD33D8518}"/>
    <cellStyle name="통화 [0] 2 4 11 2 3" xfId="12883" xr:uid="{00000000-0005-0000-0000-0000233C0000}"/>
    <cellStyle name="통화 [0] 2 4 11 2 3 2" xfId="11320" xr:uid="{00000000-0005-0000-0000-0000243C0000}"/>
    <cellStyle name="통화 [0] 2 4 11 2 3 2 2" xfId="5032" xr:uid="{00000000-0005-0000-0000-0000253C0000}"/>
    <cellStyle name="통화 [0] 2 4 11 2 3 2 2 2" xfId="21676" xr:uid="{1A1418DF-6814-441C-AF14-9A64D0E25AB3}"/>
    <cellStyle name="통화 [0] 2 4 11 2 3 2 3" xfId="27680" xr:uid="{842B9BE0-DA30-4622-8E45-BC63D04B3E3C}"/>
    <cellStyle name="통화 [0] 2 4 11 2 3 3" xfId="6590" xr:uid="{00000000-0005-0000-0000-0000263C0000}"/>
    <cellStyle name="통화 [0] 2 4 11 2 3 3 2" xfId="23128" xr:uid="{D804081E-E124-4C69-8FA3-931E869B1698}"/>
    <cellStyle name="통화 [0] 2 4 11 2 3 4" xfId="29130" xr:uid="{73E748AC-370E-483A-91BB-4F2C2A6625E6}"/>
    <cellStyle name="통화 [0] 2 4 11 2 4" xfId="12273" xr:uid="{00000000-0005-0000-0000-0000273C0000}"/>
    <cellStyle name="통화 [0] 2 4 11 2 4 2" xfId="5985" xr:uid="{00000000-0005-0000-0000-0000283C0000}"/>
    <cellStyle name="통화 [0] 2 4 11 2 4 2 2" xfId="22570" xr:uid="{B73EBD04-D748-4547-987A-CB9842C84CD9}"/>
    <cellStyle name="통화 [0] 2 4 11 2 4 3" xfId="28574" xr:uid="{E557D619-FFE9-4C15-B2BA-33D79DC282FE}"/>
    <cellStyle name="통화 [0] 2 4 11 2 5" xfId="10992" xr:uid="{00000000-0005-0000-0000-0000293C0000}"/>
    <cellStyle name="통화 [0] 2 4 11 2 5 2" xfId="4705" xr:uid="{00000000-0005-0000-0000-00002A3C0000}"/>
    <cellStyle name="통화 [0] 2 4 11 2 5 2 2" xfId="21393" xr:uid="{0116F16B-47E3-4989-875B-C3A7A0C94497}"/>
    <cellStyle name="통화 [0] 2 4 11 2 5 3" xfId="27400" xr:uid="{2D39B312-3027-41C4-8F77-AE3522E90532}"/>
    <cellStyle name="통화 [0] 2 4 11 2 6" xfId="14052" xr:uid="{00000000-0005-0000-0000-00002B3C0000}"/>
    <cellStyle name="통화 [0] 2 4 11 2 6 2" xfId="30237" xr:uid="{BB023F18-72FB-4A12-9CDB-57F61B86FD78}"/>
    <cellStyle name="통화 [0] 2 4 11 2 7" xfId="7915" xr:uid="{00000000-0005-0000-0000-00002C3C0000}"/>
    <cellStyle name="통화 [0] 2 4 11 2 7 2" xfId="24387" xr:uid="{320890DE-3847-4A0B-A4E7-C465BF1F2FCC}"/>
    <cellStyle name="통화 [0] 2 4 11 2 8" xfId="31183" xr:uid="{7C994A27-D1C2-43E8-9D5A-AF8FA57A13AA}"/>
    <cellStyle name="통화 [0] 2 4 11 3" xfId="13845" xr:uid="{00000000-0005-0000-0000-00002D3C0000}"/>
    <cellStyle name="통화 [0] 2 4 11 3 2" xfId="12071" xr:uid="{00000000-0005-0000-0000-00002E3C0000}"/>
    <cellStyle name="통화 [0] 2 4 11 3 2 2" xfId="5783" xr:uid="{00000000-0005-0000-0000-00002F3C0000}"/>
    <cellStyle name="통화 [0] 2 4 11 3 2 2 2" xfId="22376" xr:uid="{E1C708F0-F4F1-43FA-96CB-B0ECC48CB687}"/>
    <cellStyle name="통화 [0] 2 4 11 3 2 3" xfId="28380" xr:uid="{11072872-3FA0-407E-BEEA-0CD8097E24C1}"/>
    <cellStyle name="통화 [0] 2 4 11 3 3" xfId="7323" xr:uid="{00000000-0005-0000-0000-0000303C0000}"/>
    <cellStyle name="통화 [0] 2 4 11 3 3 2" xfId="23838" xr:uid="{078CA2E7-0777-49A6-B0EF-88FFE14AA3DE}"/>
    <cellStyle name="통화 [0] 2 4 11 3 4" xfId="30040" xr:uid="{AF8CA3DB-9016-408B-B2DB-87C696C519A4}"/>
    <cellStyle name="통화 [0] 2 4 11 4" xfId="13125" xr:uid="{00000000-0005-0000-0000-0000313C0000}"/>
    <cellStyle name="통화 [0] 2 4 11 4 2" xfId="11562" xr:uid="{00000000-0005-0000-0000-0000323C0000}"/>
    <cellStyle name="통화 [0] 2 4 11 4 2 2" xfId="5274" xr:uid="{00000000-0005-0000-0000-0000333C0000}"/>
    <cellStyle name="통화 [0] 2 4 11 4 2 2 2" xfId="21910" xr:uid="{0BF5299B-EFFF-4BEA-85B5-B96EBD78CD68}"/>
    <cellStyle name="통화 [0] 2 4 11 4 2 3" xfId="27914" xr:uid="{F7E89035-4F42-47D2-824E-A67F78E86D5D}"/>
    <cellStyle name="통화 [0] 2 4 11 4 3" xfId="6832" xr:uid="{00000000-0005-0000-0000-0000343C0000}"/>
    <cellStyle name="통화 [0] 2 4 11 4 3 2" xfId="23363" xr:uid="{0C15A932-4F95-433E-9949-C863533C4A1A}"/>
    <cellStyle name="통화 [0] 2 4 11 4 4" xfId="29364" xr:uid="{0D3AD7BB-80E2-44E7-A8F2-329590289595}"/>
    <cellStyle name="통화 [0] 2 4 11 5" xfId="12490" xr:uid="{00000000-0005-0000-0000-0000353C0000}"/>
    <cellStyle name="통화 [0] 2 4 11 5 2" xfId="6202" xr:uid="{00000000-0005-0000-0000-0000363C0000}"/>
    <cellStyle name="통화 [0] 2 4 11 5 2 2" xfId="22780" xr:uid="{F63B2CA3-A3A7-431C-9E20-0DF0933E27D4}"/>
    <cellStyle name="통화 [0] 2 4 11 5 3" xfId="28784" xr:uid="{184DF609-984A-4449-AEE2-D5267F63E36E}"/>
    <cellStyle name="통화 [0] 2 4 11 6" xfId="11134" xr:uid="{00000000-0005-0000-0000-0000373C0000}"/>
    <cellStyle name="통화 [0] 2 4 11 6 2" xfId="4847" xr:uid="{00000000-0005-0000-0000-0000383C0000}"/>
    <cellStyle name="통화 [0] 2 4 11 6 2 2" xfId="21527" xr:uid="{337B25B3-A79B-4793-9BD2-D97DE2202787}"/>
    <cellStyle name="통화 [0] 2 4 11 6 3" xfId="27534" xr:uid="{F5800016-3CA7-4806-9C5B-A2979293B802}"/>
    <cellStyle name="통화 [0] 2 4 11 7" xfId="14269" xr:uid="{00000000-0005-0000-0000-0000393C0000}"/>
    <cellStyle name="통화 [0] 2 4 11 7 2" xfId="30447" xr:uid="{6CE2F95E-6D56-4BCB-853A-3B8DE642A961}"/>
    <cellStyle name="통화 [0] 2 4 11 8" xfId="8153" xr:uid="{00000000-0005-0000-0000-00003A3C0000}"/>
    <cellStyle name="통화 [0] 2 4 11 8 2" xfId="24617" xr:uid="{72B577D8-52F4-4FA1-ABCB-B9C292DDBF32}"/>
    <cellStyle name="통화 [0] 2 4 11 9" xfId="31412" xr:uid="{F427B557-4174-474C-81DA-4C7C4FB464D0}"/>
    <cellStyle name="통화 [0] 2 4 12" xfId="15069" xr:uid="{00000000-0005-0000-0000-00003B3C0000}"/>
    <cellStyle name="통화 [0] 2 4 12 2" xfId="13459" xr:uid="{00000000-0005-0000-0000-00003C3C0000}"/>
    <cellStyle name="통화 [0] 2 4 12 2 2" xfId="11895" xr:uid="{00000000-0005-0000-0000-00003D3C0000}"/>
    <cellStyle name="통화 [0] 2 4 12 2 2 2" xfId="5607" xr:uid="{00000000-0005-0000-0000-00003E3C0000}"/>
    <cellStyle name="통화 [0] 2 4 12 2 2 2 2" xfId="22208" xr:uid="{764D180A-575A-42F7-9AC5-999885C768B1}"/>
    <cellStyle name="통화 [0] 2 4 12 2 2 3" xfId="28212" xr:uid="{B5CFCC55-34AE-42A3-8DCF-A792D2FA0DD1}"/>
    <cellStyle name="통화 [0] 2 4 12 2 3" xfId="7152" xr:uid="{00000000-0005-0000-0000-00003F3C0000}"/>
    <cellStyle name="통화 [0] 2 4 12 2 3 2" xfId="23673" xr:uid="{D6A37C68-903B-4085-9E48-EF3F88E3D4DA}"/>
    <cellStyle name="통화 [0] 2 4 12 2 4" xfId="29663" xr:uid="{B981BA3E-756D-482A-A190-4B8D70E2558C}"/>
    <cellStyle name="통화 [0] 2 4 12 3" xfId="12882" xr:uid="{00000000-0005-0000-0000-0000403C0000}"/>
    <cellStyle name="통화 [0] 2 4 12 3 2" xfId="11319" xr:uid="{00000000-0005-0000-0000-0000413C0000}"/>
    <cellStyle name="통화 [0] 2 4 12 3 2 2" xfId="5031" xr:uid="{00000000-0005-0000-0000-0000423C0000}"/>
    <cellStyle name="통화 [0] 2 4 12 3 2 2 2" xfId="21675" xr:uid="{17445906-9C39-4A3D-ADCD-C871E630B807}"/>
    <cellStyle name="통화 [0] 2 4 12 3 2 3" xfId="27679" xr:uid="{569FC55A-E01C-4DCE-A4B4-CA98D8B5BC6F}"/>
    <cellStyle name="통화 [0] 2 4 12 3 3" xfId="6589" xr:uid="{00000000-0005-0000-0000-0000433C0000}"/>
    <cellStyle name="통화 [0] 2 4 12 3 3 2" xfId="23127" xr:uid="{2EB4AFDC-F706-4389-9511-980D1874C4E5}"/>
    <cellStyle name="통화 [0] 2 4 12 3 4" xfId="29129" xr:uid="{7E7D6A4D-384D-4F68-9305-AA5B926D2966}"/>
    <cellStyle name="통화 [0] 2 4 12 4" xfId="12324" xr:uid="{00000000-0005-0000-0000-0000443C0000}"/>
    <cellStyle name="통화 [0] 2 4 12 4 2" xfId="6036" xr:uid="{00000000-0005-0000-0000-0000453C0000}"/>
    <cellStyle name="통화 [0] 2 4 12 4 2 2" xfId="22618" xr:uid="{1F384229-4B2F-44DC-8428-C249F6E5D518}"/>
    <cellStyle name="통화 [0] 2 4 12 4 3" xfId="28622" xr:uid="{37DDDDFC-5B3E-4CB7-BCA0-83B4C87CAC80}"/>
    <cellStyle name="통화 [0] 2 4 12 5" xfId="10991" xr:uid="{00000000-0005-0000-0000-0000463C0000}"/>
    <cellStyle name="통화 [0] 2 4 12 5 2" xfId="4704" xr:uid="{00000000-0005-0000-0000-0000473C0000}"/>
    <cellStyle name="통화 [0] 2 4 12 5 2 2" xfId="21392" xr:uid="{A7645CED-4A74-4568-AD3E-778812EAC733}"/>
    <cellStyle name="통화 [0] 2 4 12 5 3" xfId="27399" xr:uid="{476164D1-E0A9-4F6A-B722-89995C197BB0}"/>
    <cellStyle name="통화 [0] 2 4 12 6" xfId="14103" xr:uid="{00000000-0005-0000-0000-0000483C0000}"/>
    <cellStyle name="통화 [0] 2 4 12 6 2" xfId="30285" xr:uid="{4A8783A4-53B1-449F-9A11-592C8E9BE6BA}"/>
    <cellStyle name="통화 [0] 2 4 12 7" xfId="7914" xr:uid="{00000000-0005-0000-0000-0000493C0000}"/>
    <cellStyle name="통화 [0] 2 4 12 7 2" xfId="24386" xr:uid="{D763F765-2E28-4955-8FA7-4F122CDB1593}"/>
    <cellStyle name="통화 [0] 2 4 12 8" xfId="31182" xr:uid="{28C3381E-D5CC-4838-99BB-E40E0299C1F3}"/>
    <cellStyle name="통화 [0] 2 4 13" xfId="15728" xr:uid="{00000000-0005-0000-0000-00004A3C0000}"/>
    <cellStyle name="통화 [0] 2 4 13 2" xfId="12169" xr:uid="{00000000-0005-0000-0000-00004B3C0000}"/>
    <cellStyle name="통화 [0] 2 4 13 2 2" xfId="5881" xr:uid="{00000000-0005-0000-0000-00004C3C0000}"/>
    <cellStyle name="통화 [0] 2 4 13 2 2 2" xfId="22469" xr:uid="{B893F0D2-76F6-4FD7-9ACF-C9A2127C8231}"/>
    <cellStyle name="통화 [0] 2 4 13 2 3" xfId="28473" xr:uid="{CFD1CAB9-6194-4762-A28F-908B1104303E}"/>
    <cellStyle name="통화 [0] 2 4 13 3" xfId="13945" xr:uid="{00000000-0005-0000-0000-00004D3C0000}"/>
    <cellStyle name="통화 [0] 2 4 13 3 2" xfId="30133" xr:uid="{A31E8C9E-C4A5-45D4-9D7F-39DFD4865F44}"/>
    <cellStyle name="통화 [0] 2 4 13 4" xfId="8251" xr:uid="{00000000-0005-0000-0000-00004E3C0000}"/>
    <cellStyle name="통화 [0] 2 4 13 4 2" xfId="24710" xr:uid="{BE44827C-081B-4350-9658-9715BC40A777}"/>
    <cellStyle name="통화 [0] 2 4 13 5" xfId="31505" xr:uid="{0D664F67-9FD4-47A6-AA9A-1C594A90F314}"/>
    <cellStyle name="통화 [0] 2 4 14" xfId="14326" xr:uid="{00000000-0005-0000-0000-00004F3C0000}"/>
    <cellStyle name="통화 [0] 2 4 14 2" xfId="12541" xr:uid="{00000000-0005-0000-0000-0000503C0000}"/>
    <cellStyle name="통화 [0] 2 4 14 2 2" xfId="6253" xr:uid="{00000000-0005-0000-0000-0000513C0000}"/>
    <cellStyle name="통화 [0] 2 4 14 2 2 2" xfId="22828" xr:uid="{48DC95DC-0F93-4104-8AA9-8098DA88C1B8}"/>
    <cellStyle name="통화 [0] 2 4 14 2 3" xfId="28832" xr:uid="{F366934E-8B64-4FF6-B906-EC36D86A752B}"/>
    <cellStyle name="통화 [0] 2 4 14 3" xfId="7682" xr:uid="{00000000-0005-0000-0000-0000523C0000}"/>
    <cellStyle name="통화 [0] 2 4 14 3 2" xfId="24195" xr:uid="{B7021700-9CAB-49C7-B0FE-6236620C09BA}"/>
    <cellStyle name="통화 [0] 2 4 14 4" xfId="30495" xr:uid="{C143C2F0-165D-4BBA-AF3B-1798F9D737EE}"/>
    <cellStyle name="통화 [0] 2 4 15" xfId="13223" xr:uid="{00000000-0005-0000-0000-0000533C0000}"/>
    <cellStyle name="통화 [0] 2 4 15 2" xfId="11660" xr:uid="{00000000-0005-0000-0000-0000543C0000}"/>
    <cellStyle name="통화 [0] 2 4 15 2 2" xfId="5372" xr:uid="{00000000-0005-0000-0000-0000553C0000}"/>
    <cellStyle name="통화 [0] 2 4 15 2 2 2" xfId="22003" xr:uid="{BF67BAE8-AB3B-4477-B0AB-C66716282633}"/>
    <cellStyle name="통화 [0] 2 4 15 2 3" xfId="28007" xr:uid="{4C30E694-4918-4172-A123-C09CDA582B9E}"/>
    <cellStyle name="통화 [0] 2 4 15 3" xfId="6930" xr:uid="{00000000-0005-0000-0000-0000563C0000}"/>
    <cellStyle name="통화 [0] 2 4 15 3 2" xfId="23456" xr:uid="{B86C74AA-610C-44FE-8EEF-410925669227}"/>
    <cellStyle name="통화 [0] 2 4 15 4" xfId="29457" xr:uid="{5E1843D6-D0E5-40D2-8215-BFB18DC99DDD}"/>
    <cellStyle name="통화 [0] 2 4 16" xfId="12757" xr:uid="{00000000-0005-0000-0000-0000573C0000}"/>
    <cellStyle name="통화 [0] 2 4 16 2" xfId="6466" xr:uid="{00000000-0005-0000-0000-0000583C0000}"/>
    <cellStyle name="통화 [0] 2 4 16 2 2" xfId="23034" xr:uid="{F806DF6E-DD1A-4A23-B609-8C8C8F465C3C}"/>
    <cellStyle name="통화 [0] 2 4 16 3" xfId="29038" xr:uid="{36FDF365-7461-4117-BB1D-FE14EFC29B8D}"/>
    <cellStyle name="통화 [0] 2 4 17" xfId="12745" xr:uid="{00000000-0005-0000-0000-0000593C0000}"/>
    <cellStyle name="통화 [0] 2 4 17 2" xfId="6454" xr:uid="{00000000-0005-0000-0000-00005A3C0000}"/>
    <cellStyle name="통화 [0] 2 4 17 2 2" xfId="23022" xr:uid="{BD60D642-2E5F-4830-B69C-04FF656A95E8}"/>
    <cellStyle name="통화 [0] 2 4 17 3" xfId="29026" xr:uid="{D37B4FDC-E0E1-4B0C-8A3B-5E67FBD887DA}"/>
    <cellStyle name="통화 [0] 2 4 18" xfId="11232" xr:uid="{00000000-0005-0000-0000-00005B3C0000}"/>
    <cellStyle name="통화 [0] 2 4 18 2" xfId="4945" xr:uid="{00000000-0005-0000-0000-00005C3C0000}"/>
    <cellStyle name="통화 [0] 2 4 18 2 2" xfId="21620" xr:uid="{BF4DCC11-865F-4D73-AD2F-1D8399FCBB02}"/>
    <cellStyle name="통화 [0] 2 4 18 3" xfId="27627" xr:uid="{4788E033-057E-491F-AF67-C2430AC5C44B}"/>
    <cellStyle name="통화 [0] 2 4 19" xfId="14586" xr:uid="{00000000-0005-0000-0000-00005D3C0000}"/>
    <cellStyle name="통화 [0] 2 4 19 2" xfId="30747" xr:uid="{EC72C39B-60A3-49E7-831C-9F806DAD4818}"/>
    <cellStyle name="통화 [0] 2 4 2" xfId="16015" xr:uid="{00000000-0005-0000-0000-00005E3C0000}"/>
    <cellStyle name="통화 [0] 2 4 2 10" xfId="31702" xr:uid="{439CF538-8BA1-470D-B998-5563EF09ED3F}"/>
    <cellStyle name="통화 [0] 2 4 2 2" xfId="15068" xr:uid="{00000000-0005-0000-0000-00005F3C0000}"/>
    <cellStyle name="통화 [0] 2 4 2 2 2" xfId="13458" xr:uid="{00000000-0005-0000-0000-0000603C0000}"/>
    <cellStyle name="통화 [0] 2 4 2 2 2 2" xfId="11894" xr:uid="{00000000-0005-0000-0000-0000613C0000}"/>
    <cellStyle name="통화 [0] 2 4 2 2 2 2 2" xfId="5606" xr:uid="{00000000-0005-0000-0000-0000623C0000}"/>
    <cellStyle name="통화 [0] 2 4 2 2 2 2 2 2" xfId="22207" xr:uid="{4164E607-2E66-4634-AE1C-D0DCD0BAD7AF}"/>
    <cellStyle name="통화 [0] 2 4 2 2 2 2 3" xfId="28211" xr:uid="{33606A01-176B-41E7-9AF9-013372B820D5}"/>
    <cellStyle name="통화 [0] 2 4 2 2 2 3" xfId="7151" xr:uid="{00000000-0005-0000-0000-0000633C0000}"/>
    <cellStyle name="통화 [0] 2 4 2 2 2 3 2" xfId="23672" xr:uid="{324F0B82-02A6-46BA-A97B-AE3A41F2DEB6}"/>
    <cellStyle name="통화 [0] 2 4 2 2 2 4" xfId="29662" xr:uid="{4E67547D-F11F-4908-9E7E-6438DF61790A}"/>
    <cellStyle name="통화 [0] 2 4 2 2 3" xfId="12881" xr:uid="{00000000-0005-0000-0000-0000643C0000}"/>
    <cellStyle name="통화 [0] 2 4 2 2 3 2" xfId="11318" xr:uid="{00000000-0005-0000-0000-0000653C0000}"/>
    <cellStyle name="통화 [0] 2 4 2 2 3 2 2" xfId="5030" xr:uid="{00000000-0005-0000-0000-0000663C0000}"/>
    <cellStyle name="통화 [0] 2 4 2 2 3 2 2 2" xfId="21674" xr:uid="{EAC3105D-09A6-4579-AF04-10F8559D17C6}"/>
    <cellStyle name="통화 [0] 2 4 2 2 3 2 3" xfId="27678" xr:uid="{06188EFF-5A05-4547-8838-F8A74627F665}"/>
    <cellStyle name="통화 [0] 2 4 2 2 3 3" xfId="6588" xr:uid="{00000000-0005-0000-0000-0000673C0000}"/>
    <cellStyle name="통화 [0] 2 4 2 2 3 3 2" xfId="23126" xr:uid="{27CB9147-31AE-41A6-9CEE-437C2F7AC7EB}"/>
    <cellStyle name="통화 [0] 2 4 2 2 3 4" xfId="29128" xr:uid="{94304FC4-FD3D-4FE7-B13C-0A0752850F51}"/>
    <cellStyle name="통화 [0] 2 4 2 2 4" xfId="12323" xr:uid="{00000000-0005-0000-0000-0000683C0000}"/>
    <cellStyle name="통화 [0] 2 4 2 2 4 2" xfId="6035" xr:uid="{00000000-0005-0000-0000-0000693C0000}"/>
    <cellStyle name="통화 [0] 2 4 2 2 4 2 2" xfId="22617" xr:uid="{38C960A6-FF75-407B-990D-0979D4DCA9E3}"/>
    <cellStyle name="통화 [0] 2 4 2 2 4 3" xfId="28621" xr:uid="{0F6DEBCE-1788-4124-90C3-9EF79E7F6CD4}"/>
    <cellStyle name="통화 [0] 2 4 2 2 5" xfId="10990" xr:uid="{00000000-0005-0000-0000-00006A3C0000}"/>
    <cellStyle name="통화 [0] 2 4 2 2 5 2" xfId="4703" xr:uid="{00000000-0005-0000-0000-00006B3C0000}"/>
    <cellStyle name="통화 [0] 2 4 2 2 5 2 2" xfId="21391" xr:uid="{67B3EBA7-76DE-4501-BD35-B8AA00E89933}"/>
    <cellStyle name="통화 [0] 2 4 2 2 5 3" xfId="27398" xr:uid="{2C19ED74-0662-4832-B8AF-954358532C9E}"/>
    <cellStyle name="통화 [0] 2 4 2 2 6" xfId="14102" xr:uid="{00000000-0005-0000-0000-00006C3C0000}"/>
    <cellStyle name="통화 [0] 2 4 2 2 6 2" xfId="30284" xr:uid="{BCF1C9A5-0478-4204-B59B-5048DD1CD080}"/>
    <cellStyle name="통화 [0] 2 4 2 2 7" xfId="7913" xr:uid="{00000000-0005-0000-0000-00006D3C0000}"/>
    <cellStyle name="통화 [0] 2 4 2 2 7 2" xfId="24385" xr:uid="{98440E8F-4EBC-4DDD-8207-4FA7D895AA5A}"/>
    <cellStyle name="통화 [0] 2 4 2 2 8" xfId="31181" xr:uid="{0D1BAB7C-6CCB-41B0-A8A4-861A89638F81}"/>
    <cellStyle name="통화 [0] 2 4 2 3" xfId="15727" xr:uid="{00000000-0005-0000-0000-00006E3C0000}"/>
    <cellStyle name="통화 [0] 2 4 2 3 2" xfId="12168" xr:uid="{00000000-0005-0000-0000-00006F3C0000}"/>
    <cellStyle name="통화 [0] 2 4 2 3 2 2" xfId="5880" xr:uid="{00000000-0005-0000-0000-0000703C0000}"/>
    <cellStyle name="통화 [0] 2 4 2 3 2 2 2" xfId="22468" xr:uid="{24E1A3A5-28CF-48FD-8CE8-E48D0C24C3CC}"/>
    <cellStyle name="통화 [0] 2 4 2 3 2 3" xfId="28472" xr:uid="{5A1AC0F8-62E0-49DA-B821-CE30E28D647D}"/>
    <cellStyle name="통화 [0] 2 4 2 3 3" xfId="13944" xr:uid="{00000000-0005-0000-0000-0000713C0000}"/>
    <cellStyle name="통화 [0] 2 4 2 3 3 2" xfId="30132" xr:uid="{3E57EF25-DB05-49D6-901D-1766C006B1FE}"/>
    <cellStyle name="통화 [0] 2 4 2 3 4" xfId="8250" xr:uid="{00000000-0005-0000-0000-0000723C0000}"/>
    <cellStyle name="통화 [0] 2 4 2 3 4 2" xfId="24709" xr:uid="{AFB4CC0E-A345-4D13-8317-8D2C3BDAA479}"/>
    <cellStyle name="통화 [0] 2 4 2 3 5" xfId="31504" xr:uid="{F89B2A7E-15E5-44B9-96A4-AFD86FCFCF73}"/>
    <cellStyle name="통화 [0] 2 4 2 4" xfId="14325" xr:uid="{00000000-0005-0000-0000-0000733C0000}"/>
    <cellStyle name="통화 [0] 2 4 2 4 2" xfId="12540" xr:uid="{00000000-0005-0000-0000-0000743C0000}"/>
    <cellStyle name="통화 [0] 2 4 2 4 2 2" xfId="6252" xr:uid="{00000000-0005-0000-0000-0000753C0000}"/>
    <cellStyle name="통화 [0] 2 4 2 4 2 2 2" xfId="22827" xr:uid="{063338D2-C00D-4104-A9BB-C81ECEC8F1FC}"/>
    <cellStyle name="통화 [0] 2 4 2 4 2 3" xfId="28831" xr:uid="{0FA654EE-292A-4916-84FC-7248DD9FCD0D}"/>
    <cellStyle name="통화 [0] 2 4 2 4 3" xfId="7681" xr:uid="{00000000-0005-0000-0000-0000763C0000}"/>
    <cellStyle name="통화 [0] 2 4 2 4 3 2" xfId="24194" xr:uid="{6D10C7DD-CAFA-4E4D-8CAE-3B790D98C9C6}"/>
    <cellStyle name="통화 [0] 2 4 2 4 4" xfId="30494" xr:uid="{7D5120C1-658F-429D-B635-C5C52097D6F8}"/>
    <cellStyle name="통화 [0] 2 4 2 5" xfId="13222" xr:uid="{00000000-0005-0000-0000-0000773C0000}"/>
    <cellStyle name="통화 [0] 2 4 2 5 2" xfId="11659" xr:uid="{00000000-0005-0000-0000-0000783C0000}"/>
    <cellStyle name="통화 [0] 2 4 2 5 2 2" xfId="5371" xr:uid="{00000000-0005-0000-0000-0000793C0000}"/>
    <cellStyle name="통화 [0] 2 4 2 5 2 2 2" xfId="22002" xr:uid="{E7223201-749A-4A8E-B34F-91C572336BAE}"/>
    <cellStyle name="통화 [0] 2 4 2 5 2 3" xfId="28006" xr:uid="{2E1DD434-1B11-49F9-81AC-773FEE74944E}"/>
    <cellStyle name="통화 [0] 2 4 2 5 3" xfId="6929" xr:uid="{00000000-0005-0000-0000-00007A3C0000}"/>
    <cellStyle name="통화 [0] 2 4 2 5 3 2" xfId="23455" xr:uid="{79F1CE67-061A-44B4-BF11-4776CE6ED41C}"/>
    <cellStyle name="통화 [0] 2 4 2 5 4" xfId="29456" xr:uid="{BC91B5C5-DD84-4791-8158-5F068120CBE2}"/>
    <cellStyle name="통화 [0] 2 4 2 6" xfId="12720" xr:uid="{00000000-0005-0000-0000-00007B3C0000}"/>
    <cellStyle name="통화 [0] 2 4 2 6 2" xfId="6432" xr:uid="{00000000-0005-0000-0000-00007C3C0000}"/>
    <cellStyle name="통화 [0] 2 4 2 6 2 2" xfId="23002" xr:uid="{F703DC48-D7AA-4AE3-AD69-D6264F5F7B53}"/>
    <cellStyle name="통화 [0] 2 4 2 6 3" xfId="29006" xr:uid="{6285508A-D529-467A-9C75-5961838CCF50}"/>
    <cellStyle name="통화 [0] 2 4 2 7" xfId="11231" xr:uid="{00000000-0005-0000-0000-00007D3C0000}"/>
    <cellStyle name="통화 [0] 2 4 2 7 2" xfId="4944" xr:uid="{00000000-0005-0000-0000-00007E3C0000}"/>
    <cellStyle name="통화 [0] 2 4 2 7 2 2" xfId="21619" xr:uid="{0B65D863-16C8-4ED5-AF1C-58950EF750B6}"/>
    <cellStyle name="통화 [0] 2 4 2 7 3" xfId="27626" xr:uid="{35132936-0C84-4656-AF2F-CCC8D0EB10B1}"/>
    <cellStyle name="통화 [0] 2 4 2 8" xfId="14509" xr:uid="{00000000-0005-0000-0000-00007F3C0000}"/>
    <cellStyle name="통화 [0] 2 4 2 8 2" xfId="30673" xr:uid="{C08D0598-4052-4B61-BABA-6F427E4F84F8}"/>
    <cellStyle name="통화 [0] 2 4 2 9" xfId="8459" xr:uid="{00000000-0005-0000-0000-0000803C0000}"/>
    <cellStyle name="통화 [0] 2 4 2 9 2" xfId="24907" xr:uid="{B785D22E-32BA-432C-9D0C-DB5DFBB467A4}"/>
    <cellStyle name="통화 [0] 2 4 20" xfId="8460" xr:uid="{00000000-0005-0000-0000-0000813C0000}"/>
    <cellStyle name="통화 [0] 2 4 20 2" xfId="24908" xr:uid="{F67508BC-289E-4AC6-8295-7A0610A83071}"/>
    <cellStyle name="통화 [0] 2 4 21" xfId="31703" xr:uid="{F9A8ABF7-0567-4087-9F3F-D3FB1F1E5100}"/>
    <cellStyle name="통화 [0] 2 4 3" xfId="16014" xr:uid="{00000000-0005-0000-0000-0000823C0000}"/>
    <cellStyle name="통화 [0] 2 4 3 10" xfId="31701" xr:uid="{82537F00-F7E4-40F4-8B43-79CBC68575D5}"/>
    <cellStyle name="통화 [0] 2 4 3 2" xfId="15067" xr:uid="{00000000-0005-0000-0000-0000833C0000}"/>
    <cellStyle name="통화 [0] 2 4 3 2 2" xfId="13457" xr:uid="{00000000-0005-0000-0000-0000843C0000}"/>
    <cellStyle name="통화 [0] 2 4 3 2 2 2" xfId="11893" xr:uid="{00000000-0005-0000-0000-0000853C0000}"/>
    <cellStyle name="통화 [0] 2 4 3 2 2 2 2" xfId="5605" xr:uid="{00000000-0005-0000-0000-0000863C0000}"/>
    <cellStyle name="통화 [0] 2 4 3 2 2 2 2 2" xfId="22206" xr:uid="{326CF01C-D80E-4938-ABEC-3FC5504411EC}"/>
    <cellStyle name="통화 [0] 2 4 3 2 2 2 3" xfId="28210" xr:uid="{FD1D7131-7180-4ED5-BB27-0CB60E1B5F05}"/>
    <cellStyle name="통화 [0] 2 4 3 2 2 3" xfId="7150" xr:uid="{00000000-0005-0000-0000-0000873C0000}"/>
    <cellStyle name="통화 [0] 2 4 3 2 2 3 2" xfId="23671" xr:uid="{84D12A98-EA02-4EBC-AA78-154642CD4BB4}"/>
    <cellStyle name="통화 [0] 2 4 3 2 2 4" xfId="29661" xr:uid="{53021824-B3B7-4772-B01F-EB727D9BDAB2}"/>
    <cellStyle name="통화 [0] 2 4 3 2 3" xfId="12880" xr:uid="{00000000-0005-0000-0000-0000883C0000}"/>
    <cellStyle name="통화 [0] 2 4 3 2 3 2" xfId="11317" xr:uid="{00000000-0005-0000-0000-0000893C0000}"/>
    <cellStyle name="통화 [0] 2 4 3 2 3 2 2" xfId="5029" xr:uid="{00000000-0005-0000-0000-00008A3C0000}"/>
    <cellStyle name="통화 [0] 2 4 3 2 3 2 2 2" xfId="21673" xr:uid="{9AD94DDF-A45A-47E0-8D0C-ACA96625AF17}"/>
    <cellStyle name="통화 [0] 2 4 3 2 3 2 3" xfId="27677" xr:uid="{1C02EC0E-A8CE-4962-9AE4-0B0F8C195F6D}"/>
    <cellStyle name="통화 [0] 2 4 3 2 3 3" xfId="6587" xr:uid="{00000000-0005-0000-0000-00008B3C0000}"/>
    <cellStyle name="통화 [0] 2 4 3 2 3 3 2" xfId="23125" xr:uid="{DAD2584E-AA6F-41A1-A2A7-F55FAEBEAB15}"/>
    <cellStyle name="통화 [0] 2 4 3 2 3 4" xfId="29127" xr:uid="{3C1F4B62-ABF3-4524-BBDA-EFE4E9218A48}"/>
    <cellStyle name="통화 [0] 2 4 3 2 4" xfId="12322" xr:uid="{00000000-0005-0000-0000-00008C3C0000}"/>
    <cellStyle name="통화 [0] 2 4 3 2 4 2" xfId="6034" xr:uid="{00000000-0005-0000-0000-00008D3C0000}"/>
    <cellStyle name="통화 [0] 2 4 3 2 4 2 2" xfId="22616" xr:uid="{35F4AAA9-F201-4C88-A399-3110280A88C9}"/>
    <cellStyle name="통화 [0] 2 4 3 2 4 3" xfId="28620" xr:uid="{3F61944E-5ADF-4006-A1C5-62EAC1BE7996}"/>
    <cellStyle name="통화 [0] 2 4 3 2 5" xfId="10989" xr:uid="{00000000-0005-0000-0000-00008E3C0000}"/>
    <cellStyle name="통화 [0] 2 4 3 2 5 2" xfId="4702" xr:uid="{00000000-0005-0000-0000-00008F3C0000}"/>
    <cellStyle name="통화 [0] 2 4 3 2 5 2 2" xfId="21390" xr:uid="{3215948A-5056-4DF1-AEF0-1C997116C549}"/>
    <cellStyle name="통화 [0] 2 4 3 2 5 3" xfId="27397" xr:uid="{7C2F3729-C001-4588-B74B-71BB96EABBCE}"/>
    <cellStyle name="통화 [0] 2 4 3 2 6" xfId="14101" xr:uid="{00000000-0005-0000-0000-0000903C0000}"/>
    <cellStyle name="통화 [0] 2 4 3 2 6 2" xfId="30283" xr:uid="{8AF32DF6-EAC6-481D-A43B-46CC2C4B2C37}"/>
    <cellStyle name="통화 [0] 2 4 3 2 7" xfId="7912" xr:uid="{00000000-0005-0000-0000-0000913C0000}"/>
    <cellStyle name="통화 [0] 2 4 3 2 7 2" xfId="24384" xr:uid="{9828B957-C387-49C1-B741-03941023985E}"/>
    <cellStyle name="통화 [0] 2 4 3 2 8" xfId="31180" xr:uid="{DFB01A1F-4F2F-46F5-A8A2-F6240AFF5BD0}"/>
    <cellStyle name="통화 [0] 2 4 3 3" xfId="15726" xr:uid="{00000000-0005-0000-0000-0000923C0000}"/>
    <cellStyle name="통화 [0] 2 4 3 3 2" xfId="12167" xr:uid="{00000000-0005-0000-0000-0000933C0000}"/>
    <cellStyle name="통화 [0] 2 4 3 3 2 2" xfId="5879" xr:uid="{00000000-0005-0000-0000-0000943C0000}"/>
    <cellStyle name="통화 [0] 2 4 3 3 2 2 2" xfId="22467" xr:uid="{A0CD2816-8227-45CB-9020-0C3D842A0EA4}"/>
    <cellStyle name="통화 [0] 2 4 3 3 2 3" xfId="28471" xr:uid="{94FBC59D-1CED-4FBC-AA0A-B6F65A9D6ACC}"/>
    <cellStyle name="통화 [0] 2 4 3 3 3" xfId="13943" xr:uid="{00000000-0005-0000-0000-0000953C0000}"/>
    <cellStyle name="통화 [0] 2 4 3 3 3 2" xfId="30131" xr:uid="{04FFF438-5B93-4F87-8A29-A51F6490244A}"/>
    <cellStyle name="통화 [0] 2 4 3 3 4" xfId="8249" xr:uid="{00000000-0005-0000-0000-0000963C0000}"/>
    <cellStyle name="통화 [0] 2 4 3 3 4 2" xfId="24708" xr:uid="{971FD14D-C282-4886-9AC7-3785E5A64A5B}"/>
    <cellStyle name="통화 [0] 2 4 3 3 5" xfId="31503" xr:uid="{C29F058C-B404-4726-8DE7-920800AAAB67}"/>
    <cellStyle name="통화 [0] 2 4 3 4" xfId="14324" xr:uid="{00000000-0005-0000-0000-0000973C0000}"/>
    <cellStyle name="통화 [0] 2 4 3 4 2" xfId="12539" xr:uid="{00000000-0005-0000-0000-0000983C0000}"/>
    <cellStyle name="통화 [0] 2 4 3 4 2 2" xfId="6251" xr:uid="{00000000-0005-0000-0000-0000993C0000}"/>
    <cellStyle name="통화 [0] 2 4 3 4 2 2 2" xfId="22826" xr:uid="{F8BAF4E6-A4B3-4BFD-9C86-E8C04B95A99F}"/>
    <cellStyle name="통화 [0] 2 4 3 4 2 3" xfId="28830" xr:uid="{91804EE7-E441-4095-8B71-6A1E71AEDE54}"/>
    <cellStyle name="통화 [0] 2 4 3 4 3" xfId="7680" xr:uid="{00000000-0005-0000-0000-00009A3C0000}"/>
    <cellStyle name="통화 [0] 2 4 3 4 3 2" xfId="24193" xr:uid="{64256FD7-B2C4-4D78-B628-5877A8C58655}"/>
    <cellStyle name="통화 [0] 2 4 3 4 4" xfId="30493" xr:uid="{D53302FC-62F6-46B2-B13B-C5202480845D}"/>
    <cellStyle name="통화 [0] 2 4 3 5" xfId="13221" xr:uid="{00000000-0005-0000-0000-00009B3C0000}"/>
    <cellStyle name="통화 [0] 2 4 3 5 2" xfId="11658" xr:uid="{00000000-0005-0000-0000-00009C3C0000}"/>
    <cellStyle name="통화 [0] 2 4 3 5 2 2" xfId="5370" xr:uid="{00000000-0005-0000-0000-00009D3C0000}"/>
    <cellStyle name="통화 [0] 2 4 3 5 2 2 2" xfId="22001" xr:uid="{52FA8CA4-AC97-4D9F-9ADF-FED087B0B6EF}"/>
    <cellStyle name="통화 [0] 2 4 3 5 2 3" xfId="28005" xr:uid="{C8351C4D-82CF-4928-B6B5-6B642C87A079}"/>
    <cellStyle name="통화 [0] 2 4 3 5 3" xfId="6928" xr:uid="{00000000-0005-0000-0000-00009E3C0000}"/>
    <cellStyle name="통화 [0] 2 4 3 5 3 2" xfId="23454" xr:uid="{4A30EF18-4D86-4649-8895-E8E6B419EEF9}"/>
    <cellStyle name="통화 [0] 2 4 3 5 4" xfId="29455" xr:uid="{FB6A7887-57F8-4F67-B9ED-FC38D624F374}"/>
    <cellStyle name="통화 [0] 2 4 3 6" xfId="12707" xr:uid="{00000000-0005-0000-0000-00009F3C0000}"/>
    <cellStyle name="통화 [0] 2 4 3 6 2" xfId="6419" xr:uid="{00000000-0005-0000-0000-0000A03C0000}"/>
    <cellStyle name="통화 [0] 2 4 3 6 2 2" xfId="22990" xr:uid="{CCEEE6FA-82C4-4B66-827C-0F8671488521}"/>
    <cellStyle name="통화 [0] 2 4 3 6 3" xfId="28994" xr:uid="{988A49D4-BBFA-42D5-B9C7-142E858A9D36}"/>
    <cellStyle name="통화 [0] 2 4 3 7" xfId="11230" xr:uid="{00000000-0005-0000-0000-0000A13C0000}"/>
    <cellStyle name="통화 [0] 2 4 3 7 2" xfId="4943" xr:uid="{00000000-0005-0000-0000-0000A23C0000}"/>
    <cellStyle name="통화 [0] 2 4 3 7 2 2" xfId="21618" xr:uid="{70D55958-070E-4958-B664-DF600A4D3389}"/>
    <cellStyle name="통화 [0] 2 4 3 7 3" xfId="27625" xr:uid="{3E724060-2F76-4130-A594-F34EAA0AD99A}"/>
    <cellStyle name="통화 [0] 2 4 3 8" xfId="14492" xr:uid="{00000000-0005-0000-0000-0000A33C0000}"/>
    <cellStyle name="통화 [0] 2 4 3 8 2" xfId="30657" xr:uid="{64A4CB81-30FC-42C4-B771-38438D42CF7A}"/>
    <cellStyle name="통화 [0] 2 4 3 9" xfId="8458" xr:uid="{00000000-0005-0000-0000-0000A43C0000}"/>
    <cellStyle name="통화 [0] 2 4 3 9 2" xfId="24906" xr:uid="{B7346562-AD54-4F27-A14C-4BBFE27CB683}"/>
    <cellStyle name="통화 [0] 2 4 4" xfId="15848" xr:uid="{00000000-0005-0000-0000-0000A53C0000}"/>
    <cellStyle name="통화 [0] 2 4 4 2" xfId="15066" xr:uid="{00000000-0005-0000-0000-0000A63C0000}"/>
    <cellStyle name="통화 [0] 2 4 4 2 2" xfId="13456" xr:uid="{00000000-0005-0000-0000-0000A73C0000}"/>
    <cellStyle name="통화 [0] 2 4 4 2 2 2" xfId="11892" xr:uid="{00000000-0005-0000-0000-0000A83C0000}"/>
    <cellStyle name="통화 [0] 2 4 4 2 2 2 2" xfId="5604" xr:uid="{00000000-0005-0000-0000-0000A93C0000}"/>
    <cellStyle name="통화 [0] 2 4 4 2 2 2 2 2" xfId="22205" xr:uid="{6BAB358D-F5F5-4C3D-9FE9-A3AFBD8BF94B}"/>
    <cellStyle name="통화 [0] 2 4 4 2 2 2 3" xfId="28209" xr:uid="{2F90DA40-0EAA-4809-B584-BDEEA0B555FB}"/>
    <cellStyle name="통화 [0] 2 4 4 2 2 3" xfId="7149" xr:uid="{00000000-0005-0000-0000-0000AA3C0000}"/>
    <cellStyle name="통화 [0] 2 4 4 2 2 3 2" xfId="23670" xr:uid="{2CE4B074-F2C8-4A4C-A5EA-47A06618FB5F}"/>
    <cellStyle name="통화 [0] 2 4 4 2 2 4" xfId="29660" xr:uid="{40B8CE5F-96DC-4E50-BAD1-EAE710B82FBA}"/>
    <cellStyle name="통화 [0] 2 4 4 2 3" xfId="12879" xr:uid="{00000000-0005-0000-0000-0000AB3C0000}"/>
    <cellStyle name="통화 [0] 2 4 4 2 3 2" xfId="11316" xr:uid="{00000000-0005-0000-0000-0000AC3C0000}"/>
    <cellStyle name="통화 [0] 2 4 4 2 3 2 2" xfId="5028" xr:uid="{00000000-0005-0000-0000-0000AD3C0000}"/>
    <cellStyle name="통화 [0] 2 4 4 2 3 2 2 2" xfId="21672" xr:uid="{FCAC6664-AE37-48B2-BB19-BC2C965518AB}"/>
    <cellStyle name="통화 [0] 2 4 4 2 3 2 3" xfId="27676" xr:uid="{CFD53E3E-BD5C-492C-99B9-E445466C211B}"/>
    <cellStyle name="통화 [0] 2 4 4 2 3 3" xfId="6586" xr:uid="{00000000-0005-0000-0000-0000AE3C0000}"/>
    <cellStyle name="통화 [0] 2 4 4 2 3 3 2" xfId="23124" xr:uid="{89724F9B-A4BB-45CD-9680-A40E958517F5}"/>
    <cellStyle name="통화 [0] 2 4 4 2 3 4" xfId="29126" xr:uid="{9366AB17-7937-4BAB-9819-1BC5CF001660}"/>
    <cellStyle name="통화 [0] 2 4 4 2 4" xfId="12321" xr:uid="{00000000-0005-0000-0000-0000AF3C0000}"/>
    <cellStyle name="통화 [0] 2 4 4 2 4 2" xfId="6033" xr:uid="{00000000-0005-0000-0000-0000B03C0000}"/>
    <cellStyle name="통화 [0] 2 4 4 2 4 2 2" xfId="22615" xr:uid="{C57ED18B-07C5-494A-B752-E6394111E240}"/>
    <cellStyle name="통화 [0] 2 4 4 2 4 3" xfId="28619" xr:uid="{B59B4ECE-EB04-4848-92C3-BF5C1F57B74D}"/>
    <cellStyle name="통화 [0] 2 4 4 2 5" xfId="10988" xr:uid="{00000000-0005-0000-0000-0000B13C0000}"/>
    <cellStyle name="통화 [0] 2 4 4 2 5 2" xfId="4701" xr:uid="{00000000-0005-0000-0000-0000B23C0000}"/>
    <cellStyle name="통화 [0] 2 4 4 2 5 2 2" xfId="21389" xr:uid="{EF22CA7C-DA4C-4682-8EFF-2036CAF381E5}"/>
    <cellStyle name="통화 [0] 2 4 4 2 5 3" xfId="27396" xr:uid="{3031284D-D99A-4C94-9A9D-BC9D698EF7C5}"/>
    <cellStyle name="통화 [0] 2 4 4 2 6" xfId="14100" xr:uid="{00000000-0005-0000-0000-0000B33C0000}"/>
    <cellStyle name="통화 [0] 2 4 4 2 6 2" xfId="30282" xr:uid="{0142B5EF-BBFA-4423-8AFC-E43C61CEA5A6}"/>
    <cellStyle name="통화 [0] 2 4 4 2 7" xfId="7911" xr:uid="{00000000-0005-0000-0000-0000B43C0000}"/>
    <cellStyle name="통화 [0] 2 4 4 2 7 2" xfId="24383" xr:uid="{39534BC8-DF42-48EC-8005-808F9773F3D3}"/>
    <cellStyle name="통화 [0] 2 4 4 2 8" xfId="31179" xr:uid="{FE2F1098-C90F-4DD4-A824-D920825DD082}"/>
    <cellStyle name="통화 [0] 2 4 4 3" xfId="15628" xr:uid="{00000000-0005-0000-0000-0000B53C0000}"/>
    <cellStyle name="통화 [0] 2 4 4 3 2" xfId="12070" xr:uid="{00000000-0005-0000-0000-0000B63C0000}"/>
    <cellStyle name="통화 [0] 2 4 4 3 2 2" xfId="5782" xr:uid="{00000000-0005-0000-0000-0000B73C0000}"/>
    <cellStyle name="통화 [0] 2 4 4 3 2 2 2" xfId="22375" xr:uid="{7390FE17-188B-444D-AC16-3620CD522CC3}"/>
    <cellStyle name="통화 [0] 2 4 4 3 2 3" xfId="28379" xr:uid="{82FB8345-FC51-4A1C-AA57-88710BBB7BD1}"/>
    <cellStyle name="통화 [0] 2 4 4 3 3" xfId="13844" xr:uid="{00000000-0005-0000-0000-0000B83C0000}"/>
    <cellStyle name="통화 [0] 2 4 4 3 3 2" xfId="30039" xr:uid="{AC752808-0BCB-4733-9902-A21E3418526A}"/>
    <cellStyle name="통화 [0] 2 4 4 3 4" xfId="8152" xr:uid="{00000000-0005-0000-0000-0000B93C0000}"/>
    <cellStyle name="통화 [0] 2 4 4 3 4 2" xfId="24616" xr:uid="{74A75672-3B18-493C-863E-EEF82AFABADC}"/>
    <cellStyle name="통화 [0] 2 4 4 3 5" xfId="31411" xr:uid="{9EB12D54-F557-4BA5-B7C4-7F2A2D9AA90C}"/>
    <cellStyle name="통화 [0] 2 4 4 4" xfId="13124" xr:uid="{00000000-0005-0000-0000-0000BA3C0000}"/>
    <cellStyle name="통화 [0] 2 4 4 4 2" xfId="11561" xr:uid="{00000000-0005-0000-0000-0000BB3C0000}"/>
    <cellStyle name="통화 [0] 2 4 4 4 2 2" xfId="5273" xr:uid="{00000000-0005-0000-0000-0000BC3C0000}"/>
    <cellStyle name="통화 [0] 2 4 4 4 2 2 2" xfId="21909" xr:uid="{F2C27D3B-DB64-4A1A-A688-741385A0F56B}"/>
    <cellStyle name="통화 [0] 2 4 4 4 2 3" xfId="27913" xr:uid="{67A27507-F7B5-4D7A-906E-BAB2A624D700}"/>
    <cellStyle name="통화 [0] 2 4 4 4 3" xfId="6831" xr:uid="{00000000-0005-0000-0000-0000BD3C0000}"/>
    <cellStyle name="통화 [0] 2 4 4 4 3 2" xfId="23362" xr:uid="{C23652DD-4462-49B2-BA2A-C74E9E26F5F1}"/>
    <cellStyle name="통화 [0] 2 4 4 4 4" xfId="29363" xr:uid="{36867E7B-DC7E-4977-9649-981F75A1DF0F}"/>
    <cellStyle name="통화 [0] 2 4 4 5" xfId="12538" xr:uid="{00000000-0005-0000-0000-0000BE3C0000}"/>
    <cellStyle name="통화 [0] 2 4 4 5 2" xfId="6250" xr:uid="{00000000-0005-0000-0000-0000BF3C0000}"/>
    <cellStyle name="통화 [0] 2 4 4 5 2 2" xfId="22825" xr:uid="{FB30427F-FD84-4A36-8B69-E0770ECF34E0}"/>
    <cellStyle name="통화 [0] 2 4 4 5 3" xfId="28829" xr:uid="{869E98AE-41BC-48A6-8BD6-1F4D3240EF35}"/>
    <cellStyle name="통화 [0] 2 4 4 6" xfId="11133" xr:uid="{00000000-0005-0000-0000-0000C03C0000}"/>
    <cellStyle name="통화 [0] 2 4 4 6 2" xfId="4846" xr:uid="{00000000-0005-0000-0000-0000C13C0000}"/>
    <cellStyle name="통화 [0] 2 4 4 6 2 2" xfId="21526" xr:uid="{D9016AF5-F51D-4C51-B84C-794893A0807E}"/>
    <cellStyle name="통화 [0] 2 4 4 6 3" xfId="27533" xr:uid="{D01969A4-0575-421C-BAAD-64CC4F428A0F}"/>
    <cellStyle name="통화 [0] 2 4 4 7" xfId="14323" xr:uid="{00000000-0005-0000-0000-0000C23C0000}"/>
    <cellStyle name="통화 [0] 2 4 4 7 2" xfId="30492" xr:uid="{42EB0DC9-8086-4B69-9CAD-62FDD9AA5069}"/>
    <cellStyle name="통화 [0] 2 4 4 8" xfId="8371" xr:uid="{00000000-0005-0000-0000-0000C33C0000}"/>
    <cellStyle name="통화 [0] 2 4 4 8 2" xfId="24826" xr:uid="{EB7D059F-7942-432E-9F08-C7089C09342E}"/>
    <cellStyle name="통화 [0] 2 4 4 9" xfId="31621" xr:uid="{8049E315-0629-4C57-990B-0DE7CFA20B13}"/>
    <cellStyle name="통화 [0] 2 4 5" xfId="15770" xr:uid="{00000000-0005-0000-0000-0000C43C0000}"/>
    <cellStyle name="통화 [0] 2 4 5 2" xfId="15065" xr:uid="{00000000-0005-0000-0000-0000C53C0000}"/>
    <cellStyle name="통화 [0] 2 4 5 2 2" xfId="13455" xr:uid="{00000000-0005-0000-0000-0000C63C0000}"/>
    <cellStyle name="통화 [0] 2 4 5 2 2 2" xfId="11891" xr:uid="{00000000-0005-0000-0000-0000C73C0000}"/>
    <cellStyle name="통화 [0] 2 4 5 2 2 2 2" xfId="5603" xr:uid="{00000000-0005-0000-0000-0000C83C0000}"/>
    <cellStyle name="통화 [0] 2 4 5 2 2 2 2 2" xfId="22204" xr:uid="{5F05FA01-950D-4DAA-B7AA-9401952976DA}"/>
    <cellStyle name="통화 [0] 2 4 5 2 2 2 3" xfId="28208" xr:uid="{853F514C-C655-4DAB-AF6F-664973B46208}"/>
    <cellStyle name="통화 [0] 2 4 5 2 2 3" xfId="7148" xr:uid="{00000000-0005-0000-0000-0000C93C0000}"/>
    <cellStyle name="통화 [0] 2 4 5 2 2 3 2" xfId="23669" xr:uid="{A7C13496-8779-494C-8FEF-F7D2740E5B46}"/>
    <cellStyle name="통화 [0] 2 4 5 2 2 4" xfId="29659" xr:uid="{B541CC25-3424-45F9-A803-FE6611230CA4}"/>
    <cellStyle name="통화 [0] 2 4 5 2 3" xfId="12878" xr:uid="{00000000-0005-0000-0000-0000CA3C0000}"/>
    <cellStyle name="통화 [0] 2 4 5 2 3 2" xfId="11315" xr:uid="{00000000-0005-0000-0000-0000CB3C0000}"/>
    <cellStyle name="통화 [0] 2 4 5 2 3 2 2" xfId="5027" xr:uid="{00000000-0005-0000-0000-0000CC3C0000}"/>
    <cellStyle name="통화 [0] 2 4 5 2 3 2 2 2" xfId="21671" xr:uid="{BBE37E3B-6703-4B01-8C10-C9E10AEDCDAF}"/>
    <cellStyle name="통화 [0] 2 4 5 2 3 2 3" xfId="27675" xr:uid="{8BF197A2-A894-4099-BF5B-CFC414D49361}"/>
    <cellStyle name="통화 [0] 2 4 5 2 3 3" xfId="6585" xr:uid="{00000000-0005-0000-0000-0000CD3C0000}"/>
    <cellStyle name="통화 [0] 2 4 5 2 3 3 2" xfId="23123" xr:uid="{D9AB3C21-7C56-4B76-8B91-CB16B89D9B8C}"/>
    <cellStyle name="통화 [0] 2 4 5 2 3 4" xfId="29125" xr:uid="{E4D8CBAE-FB82-4CDC-A1A4-B42BAF6FD10F}"/>
    <cellStyle name="통화 [0] 2 4 5 2 4" xfId="12320" xr:uid="{00000000-0005-0000-0000-0000CE3C0000}"/>
    <cellStyle name="통화 [0] 2 4 5 2 4 2" xfId="6032" xr:uid="{00000000-0005-0000-0000-0000CF3C0000}"/>
    <cellStyle name="통화 [0] 2 4 5 2 4 2 2" xfId="22614" xr:uid="{D2C22BB8-C5EF-4D09-A487-A4E7AE8F2667}"/>
    <cellStyle name="통화 [0] 2 4 5 2 4 3" xfId="28618" xr:uid="{7549946D-5F52-451B-B8CF-3890B79F1897}"/>
    <cellStyle name="통화 [0] 2 4 5 2 5" xfId="10987" xr:uid="{00000000-0005-0000-0000-0000D03C0000}"/>
    <cellStyle name="통화 [0] 2 4 5 2 5 2" xfId="4700" xr:uid="{00000000-0005-0000-0000-0000D13C0000}"/>
    <cellStyle name="통화 [0] 2 4 5 2 5 2 2" xfId="21388" xr:uid="{DC879B74-4D64-4881-B431-6056E40BF297}"/>
    <cellStyle name="통화 [0] 2 4 5 2 5 3" xfId="27395" xr:uid="{227C2A10-ADDA-4150-805F-90AE1AB32441}"/>
    <cellStyle name="통화 [0] 2 4 5 2 6" xfId="14099" xr:uid="{00000000-0005-0000-0000-0000D23C0000}"/>
    <cellStyle name="통화 [0] 2 4 5 2 6 2" xfId="30281" xr:uid="{AF0A847F-DCFD-4F46-8820-2E0BFE6223BB}"/>
    <cellStyle name="통화 [0] 2 4 5 2 7" xfId="7910" xr:uid="{00000000-0005-0000-0000-0000D33C0000}"/>
    <cellStyle name="통화 [0] 2 4 5 2 7 2" xfId="24382" xr:uid="{028DB99D-927F-43C9-A4B3-3897D86DF29D}"/>
    <cellStyle name="통화 [0] 2 4 5 2 8" xfId="31178" xr:uid="{98E32256-C0FF-4132-9C91-4671FA55A2B6}"/>
    <cellStyle name="통화 [0] 2 4 5 3" xfId="15627" xr:uid="{00000000-0005-0000-0000-0000D43C0000}"/>
    <cellStyle name="통화 [0] 2 4 5 3 2" xfId="12069" xr:uid="{00000000-0005-0000-0000-0000D53C0000}"/>
    <cellStyle name="통화 [0] 2 4 5 3 2 2" xfId="5781" xr:uid="{00000000-0005-0000-0000-0000D63C0000}"/>
    <cellStyle name="통화 [0] 2 4 5 3 2 2 2" xfId="22374" xr:uid="{2A347583-C148-4FDF-A6D1-3087F9381B65}"/>
    <cellStyle name="통화 [0] 2 4 5 3 2 3" xfId="28378" xr:uid="{10C98BC0-2B99-4F20-8316-A6B4FEDD9421}"/>
    <cellStyle name="통화 [0] 2 4 5 3 3" xfId="13843" xr:uid="{00000000-0005-0000-0000-0000D73C0000}"/>
    <cellStyle name="통화 [0] 2 4 5 3 3 2" xfId="30038" xr:uid="{FFACCE6E-6207-4E48-8EA4-2741B494E066}"/>
    <cellStyle name="통화 [0] 2 4 5 3 4" xfId="8151" xr:uid="{00000000-0005-0000-0000-0000D83C0000}"/>
    <cellStyle name="통화 [0] 2 4 5 3 4 2" xfId="24615" xr:uid="{6708A3B1-B358-426E-BA60-BD198856F602}"/>
    <cellStyle name="통화 [0] 2 4 5 3 5" xfId="31410" xr:uid="{381C1B83-0E96-435C-A30B-F0125F7AA73C}"/>
    <cellStyle name="통화 [0] 2 4 5 4" xfId="13123" xr:uid="{00000000-0005-0000-0000-0000D93C0000}"/>
    <cellStyle name="통화 [0] 2 4 5 4 2" xfId="11560" xr:uid="{00000000-0005-0000-0000-0000DA3C0000}"/>
    <cellStyle name="통화 [0] 2 4 5 4 2 2" xfId="5272" xr:uid="{00000000-0005-0000-0000-0000DB3C0000}"/>
    <cellStyle name="통화 [0] 2 4 5 4 2 2 2" xfId="21908" xr:uid="{DA5ED34D-45A7-4641-927A-A5E71671C275}"/>
    <cellStyle name="통화 [0] 2 4 5 4 2 3" xfId="27912" xr:uid="{133089FB-82A6-4A25-A9D6-4E2F90735718}"/>
    <cellStyle name="통화 [0] 2 4 5 4 3" xfId="6830" xr:uid="{00000000-0005-0000-0000-0000DC3C0000}"/>
    <cellStyle name="통화 [0] 2 4 5 4 3 2" xfId="23361" xr:uid="{84AA889A-5404-4799-B7C6-D1A7F92D9782}"/>
    <cellStyle name="통화 [0] 2 4 5 4 4" xfId="29362" xr:uid="{EBE26219-D5E9-40EF-8DC3-40D30678C3AB}"/>
    <cellStyle name="통화 [0] 2 4 5 5" xfId="12537" xr:uid="{00000000-0005-0000-0000-0000DD3C0000}"/>
    <cellStyle name="통화 [0] 2 4 5 5 2" xfId="6249" xr:uid="{00000000-0005-0000-0000-0000DE3C0000}"/>
    <cellStyle name="통화 [0] 2 4 5 5 2 2" xfId="22824" xr:uid="{287C0310-53EE-4627-8C12-7E88258E2533}"/>
    <cellStyle name="통화 [0] 2 4 5 5 3" xfId="28828" xr:uid="{2A12A78B-8E95-45B6-A2AB-382C61594E72}"/>
    <cellStyle name="통화 [0] 2 4 5 6" xfId="11132" xr:uid="{00000000-0005-0000-0000-0000DF3C0000}"/>
    <cellStyle name="통화 [0] 2 4 5 6 2" xfId="4845" xr:uid="{00000000-0005-0000-0000-0000E03C0000}"/>
    <cellStyle name="통화 [0] 2 4 5 6 2 2" xfId="21525" xr:uid="{EFD42BCF-8ECF-4D4B-87F8-95C129DB54FE}"/>
    <cellStyle name="통화 [0] 2 4 5 6 3" xfId="27532" xr:uid="{73FB4861-3AED-4F46-833C-04F7965C0405}"/>
    <cellStyle name="통화 [0] 2 4 5 7" xfId="14322" xr:uid="{00000000-0005-0000-0000-0000E13C0000}"/>
    <cellStyle name="통화 [0] 2 4 5 7 2" xfId="30491" xr:uid="{0AF1AC2D-BAED-478D-859B-59C28590C45C}"/>
    <cellStyle name="통화 [0] 2 4 5 8" xfId="8293" xr:uid="{00000000-0005-0000-0000-0000E23C0000}"/>
    <cellStyle name="통화 [0] 2 4 5 8 2" xfId="24749" xr:uid="{5D4F911A-96D0-46B1-A36A-606B733989C1}"/>
    <cellStyle name="통화 [0] 2 4 5 9" xfId="31544" xr:uid="{E3EAF6D4-ED48-4C91-9F29-809483958011}"/>
    <cellStyle name="통화 [0] 2 4 6" xfId="15626" xr:uid="{00000000-0005-0000-0000-0000E33C0000}"/>
    <cellStyle name="통화 [0] 2 4 6 2" xfId="15064" xr:uid="{00000000-0005-0000-0000-0000E43C0000}"/>
    <cellStyle name="통화 [0] 2 4 6 2 2" xfId="13454" xr:uid="{00000000-0005-0000-0000-0000E53C0000}"/>
    <cellStyle name="통화 [0] 2 4 6 2 2 2" xfId="11890" xr:uid="{00000000-0005-0000-0000-0000E63C0000}"/>
    <cellStyle name="통화 [0] 2 4 6 2 2 2 2" xfId="5602" xr:uid="{00000000-0005-0000-0000-0000E73C0000}"/>
    <cellStyle name="통화 [0] 2 4 6 2 2 2 2 2" xfId="22203" xr:uid="{67C2E1B9-1D19-42D3-B446-752239845357}"/>
    <cellStyle name="통화 [0] 2 4 6 2 2 2 3" xfId="28207" xr:uid="{8F21AA20-6643-4764-8235-A1509A163DDD}"/>
    <cellStyle name="통화 [0] 2 4 6 2 2 3" xfId="7147" xr:uid="{00000000-0005-0000-0000-0000E83C0000}"/>
    <cellStyle name="통화 [0] 2 4 6 2 2 3 2" xfId="23668" xr:uid="{F2A779C3-0FA8-4F77-B2EC-74A3E1849C0D}"/>
    <cellStyle name="통화 [0] 2 4 6 2 2 4" xfId="29658" xr:uid="{0CCA9FAB-A4C1-48A8-8859-A22695D416E7}"/>
    <cellStyle name="통화 [0] 2 4 6 2 3" xfId="12877" xr:uid="{00000000-0005-0000-0000-0000E93C0000}"/>
    <cellStyle name="통화 [0] 2 4 6 2 3 2" xfId="11314" xr:uid="{00000000-0005-0000-0000-0000EA3C0000}"/>
    <cellStyle name="통화 [0] 2 4 6 2 3 2 2" xfId="5026" xr:uid="{00000000-0005-0000-0000-0000EB3C0000}"/>
    <cellStyle name="통화 [0] 2 4 6 2 3 2 2 2" xfId="21670" xr:uid="{99A8D1E7-FF8B-49E8-ADBE-712A69E59D73}"/>
    <cellStyle name="통화 [0] 2 4 6 2 3 2 3" xfId="27674" xr:uid="{02F0B356-2769-49B6-AE61-E4AE3025C135}"/>
    <cellStyle name="통화 [0] 2 4 6 2 3 3" xfId="6584" xr:uid="{00000000-0005-0000-0000-0000EC3C0000}"/>
    <cellStyle name="통화 [0] 2 4 6 2 3 3 2" xfId="23122" xr:uid="{EFFF7568-BC5A-4CF4-A352-1980BB95ABC7}"/>
    <cellStyle name="통화 [0] 2 4 6 2 3 4" xfId="29124" xr:uid="{C46E1FC2-4345-4209-9B8C-4DF8916F0450}"/>
    <cellStyle name="통화 [0] 2 4 6 2 4" xfId="12319" xr:uid="{00000000-0005-0000-0000-0000ED3C0000}"/>
    <cellStyle name="통화 [0] 2 4 6 2 4 2" xfId="6031" xr:uid="{00000000-0005-0000-0000-0000EE3C0000}"/>
    <cellStyle name="통화 [0] 2 4 6 2 4 2 2" xfId="22613" xr:uid="{69044D8A-100C-4B8C-8C3B-A21E18EBAC4E}"/>
    <cellStyle name="통화 [0] 2 4 6 2 4 3" xfId="28617" xr:uid="{A4377D70-95AE-446D-BCDE-F230312B7299}"/>
    <cellStyle name="통화 [0] 2 4 6 2 5" xfId="10986" xr:uid="{00000000-0005-0000-0000-0000EF3C0000}"/>
    <cellStyle name="통화 [0] 2 4 6 2 5 2" xfId="4699" xr:uid="{00000000-0005-0000-0000-0000F03C0000}"/>
    <cellStyle name="통화 [0] 2 4 6 2 5 2 2" xfId="21387" xr:uid="{C8932E21-BB4A-459B-9D30-B1246B91D0F2}"/>
    <cellStyle name="통화 [0] 2 4 6 2 5 3" xfId="27394" xr:uid="{4AB29D8A-573D-4D2D-9643-75BABE8A8C5D}"/>
    <cellStyle name="통화 [0] 2 4 6 2 6" xfId="14098" xr:uid="{00000000-0005-0000-0000-0000F13C0000}"/>
    <cellStyle name="통화 [0] 2 4 6 2 6 2" xfId="30280" xr:uid="{4DDC6228-998D-4D0F-8A8F-0EFC129BB047}"/>
    <cellStyle name="통화 [0] 2 4 6 2 7" xfId="7909" xr:uid="{00000000-0005-0000-0000-0000F23C0000}"/>
    <cellStyle name="통화 [0] 2 4 6 2 7 2" xfId="24381" xr:uid="{FF937EF8-F0AF-49BD-8150-83F1B1F00A6C}"/>
    <cellStyle name="통화 [0] 2 4 6 2 8" xfId="31177" xr:uid="{E5A78A84-1B2E-491B-88E6-33252289D540}"/>
    <cellStyle name="통화 [0] 2 4 6 3" xfId="13842" xr:uid="{00000000-0005-0000-0000-0000F33C0000}"/>
    <cellStyle name="통화 [0] 2 4 6 3 2" xfId="12068" xr:uid="{00000000-0005-0000-0000-0000F43C0000}"/>
    <cellStyle name="통화 [0] 2 4 6 3 2 2" xfId="5780" xr:uid="{00000000-0005-0000-0000-0000F53C0000}"/>
    <cellStyle name="통화 [0] 2 4 6 3 2 2 2" xfId="22373" xr:uid="{9C70E2B5-0738-4940-94C3-36EB3127BB9A}"/>
    <cellStyle name="통화 [0] 2 4 6 3 2 3" xfId="28377" xr:uid="{198BE004-886C-4446-8600-AD2D55B211E6}"/>
    <cellStyle name="통화 [0] 2 4 6 3 3" xfId="7322" xr:uid="{00000000-0005-0000-0000-0000F63C0000}"/>
    <cellStyle name="통화 [0] 2 4 6 3 3 2" xfId="23837" xr:uid="{1F7B845E-0ADB-42D0-AF1E-2C50216C59A9}"/>
    <cellStyle name="통화 [0] 2 4 6 3 4" xfId="30037" xr:uid="{74B7F724-FC4B-41AF-895C-A0A94AF6D6A1}"/>
    <cellStyle name="통화 [0] 2 4 6 4" xfId="13122" xr:uid="{00000000-0005-0000-0000-0000F73C0000}"/>
    <cellStyle name="통화 [0] 2 4 6 4 2" xfId="11559" xr:uid="{00000000-0005-0000-0000-0000F83C0000}"/>
    <cellStyle name="통화 [0] 2 4 6 4 2 2" xfId="5271" xr:uid="{00000000-0005-0000-0000-0000F93C0000}"/>
    <cellStyle name="통화 [0] 2 4 6 4 2 2 2" xfId="21907" xr:uid="{721A07C9-78B9-4CBD-B650-0FC7F6418C4C}"/>
    <cellStyle name="통화 [0] 2 4 6 4 2 3" xfId="27911" xr:uid="{52C24C0E-1477-48D9-BA56-D229B25DE112}"/>
    <cellStyle name="통화 [0] 2 4 6 4 3" xfId="6829" xr:uid="{00000000-0005-0000-0000-0000FA3C0000}"/>
    <cellStyle name="통화 [0] 2 4 6 4 3 2" xfId="23360" xr:uid="{F137C040-75BF-4047-B981-FBF4037DBE5C}"/>
    <cellStyle name="통화 [0] 2 4 6 4 4" xfId="29361" xr:uid="{F12FA732-385F-4A42-B9D1-FABAAFB78E68}"/>
    <cellStyle name="통화 [0] 2 4 6 5" xfId="12536" xr:uid="{00000000-0005-0000-0000-0000FB3C0000}"/>
    <cellStyle name="통화 [0] 2 4 6 5 2" xfId="6248" xr:uid="{00000000-0005-0000-0000-0000FC3C0000}"/>
    <cellStyle name="통화 [0] 2 4 6 5 2 2" xfId="22823" xr:uid="{58DD0931-2229-44FD-A6DB-8168C2CE3A88}"/>
    <cellStyle name="통화 [0] 2 4 6 5 3" xfId="28827" xr:uid="{0F0926E6-5AB7-4970-83BE-A3AFDA319AAE}"/>
    <cellStyle name="통화 [0] 2 4 6 6" xfId="11131" xr:uid="{00000000-0005-0000-0000-0000FD3C0000}"/>
    <cellStyle name="통화 [0] 2 4 6 6 2" xfId="4844" xr:uid="{00000000-0005-0000-0000-0000FE3C0000}"/>
    <cellStyle name="통화 [0] 2 4 6 6 2 2" xfId="21524" xr:uid="{4816AA75-2674-4B4F-934A-E5020B30DBEA}"/>
    <cellStyle name="통화 [0] 2 4 6 6 3" xfId="27531" xr:uid="{D0D0D57C-5B9B-447E-B391-C12DA7A34561}"/>
    <cellStyle name="통화 [0] 2 4 6 7" xfId="14321" xr:uid="{00000000-0005-0000-0000-0000FF3C0000}"/>
    <cellStyle name="통화 [0] 2 4 6 7 2" xfId="30490" xr:uid="{6C9845F9-F5BC-468B-BA23-08425FBD6C88}"/>
    <cellStyle name="통화 [0] 2 4 6 8" xfId="8150" xr:uid="{00000000-0005-0000-0000-0000003D0000}"/>
    <cellStyle name="통화 [0] 2 4 6 8 2" xfId="24614" xr:uid="{CA8697C0-6992-4522-B970-C7B72EC29A46}"/>
    <cellStyle name="통화 [0] 2 4 6 9" xfId="31409" xr:uid="{28756746-064C-49BB-8966-3E9949B00CE6}"/>
    <cellStyle name="통화 [0] 2 4 7" xfId="15625" xr:uid="{00000000-0005-0000-0000-0000013D0000}"/>
    <cellStyle name="통화 [0] 2 4 7 2" xfId="15063" xr:uid="{00000000-0005-0000-0000-0000023D0000}"/>
    <cellStyle name="통화 [0] 2 4 7 2 2" xfId="13453" xr:uid="{00000000-0005-0000-0000-0000033D0000}"/>
    <cellStyle name="통화 [0] 2 4 7 2 2 2" xfId="11889" xr:uid="{00000000-0005-0000-0000-0000043D0000}"/>
    <cellStyle name="통화 [0] 2 4 7 2 2 2 2" xfId="5601" xr:uid="{00000000-0005-0000-0000-0000053D0000}"/>
    <cellStyle name="통화 [0] 2 4 7 2 2 2 2 2" xfId="22202" xr:uid="{E2ADF748-DCE4-4F50-BE20-FDDDAD6C6E0F}"/>
    <cellStyle name="통화 [0] 2 4 7 2 2 2 3" xfId="28206" xr:uid="{5D28B90C-0F74-4443-88FF-C2968899BD39}"/>
    <cellStyle name="통화 [0] 2 4 7 2 2 3" xfId="7146" xr:uid="{00000000-0005-0000-0000-0000063D0000}"/>
    <cellStyle name="통화 [0] 2 4 7 2 2 3 2" xfId="23667" xr:uid="{B8A676D6-C80E-4658-BF54-1D7179DFC29E}"/>
    <cellStyle name="통화 [0] 2 4 7 2 2 4" xfId="29657" xr:uid="{35590DCB-ACE0-4136-B837-D42AB20B0DA3}"/>
    <cellStyle name="통화 [0] 2 4 7 2 3" xfId="12876" xr:uid="{00000000-0005-0000-0000-0000073D0000}"/>
    <cellStyle name="통화 [0] 2 4 7 2 3 2" xfId="11313" xr:uid="{00000000-0005-0000-0000-0000083D0000}"/>
    <cellStyle name="통화 [0] 2 4 7 2 3 2 2" xfId="5025" xr:uid="{00000000-0005-0000-0000-0000093D0000}"/>
    <cellStyle name="통화 [0] 2 4 7 2 3 2 2 2" xfId="21669" xr:uid="{2F77457E-99A3-4825-B4C1-BD35B692A7A1}"/>
    <cellStyle name="통화 [0] 2 4 7 2 3 2 3" xfId="27673" xr:uid="{049405E5-BA12-45E6-8924-9B654DDAD73D}"/>
    <cellStyle name="통화 [0] 2 4 7 2 3 3" xfId="6583" xr:uid="{00000000-0005-0000-0000-00000A3D0000}"/>
    <cellStyle name="통화 [0] 2 4 7 2 3 3 2" xfId="23121" xr:uid="{010748A4-2D0A-4845-9F99-FAD13B4000DB}"/>
    <cellStyle name="통화 [0] 2 4 7 2 3 4" xfId="29123" xr:uid="{A4562567-CB61-4997-BB70-516D29F0C51D}"/>
    <cellStyle name="통화 [0] 2 4 7 2 4" xfId="12318" xr:uid="{00000000-0005-0000-0000-00000B3D0000}"/>
    <cellStyle name="통화 [0] 2 4 7 2 4 2" xfId="6030" xr:uid="{00000000-0005-0000-0000-00000C3D0000}"/>
    <cellStyle name="통화 [0] 2 4 7 2 4 2 2" xfId="22612" xr:uid="{EDC05E63-CFC4-42E1-B8B8-FC76FCBC0517}"/>
    <cellStyle name="통화 [0] 2 4 7 2 4 3" xfId="28616" xr:uid="{1FF2D185-51BF-477A-8BD5-4BDEAE9BCACE}"/>
    <cellStyle name="통화 [0] 2 4 7 2 5" xfId="10985" xr:uid="{00000000-0005-0000-0000-00000D3D0000}"/>
    <cellStyle name="통화 [0] 2 4 7 2 5 2" xfId="4698" xr:uid="{00000000-0005-0000-0000-00000E3D0000}"/>
    <cellStyle name="통화 [0] 2 4 7 2 5 2 2" xfId="21386" xr:uid="{1536D677-D487-44BC-A4F9-516BF5762DAC}"/>
    <cellStyle name="통화 [0] 2 4 7 2 5 3" xfId="27393" xr:uid="{CD0F99D1-B0FA-4D7D-BA78-289F93EBE112}"/>
    <cellStyle name="통화 [0] 2 4 7 2 6" xfId="14097" xr:uid="{00000000-0005-0000-0000-00000F3D0000}"/>
    <cellStyle name="통화 [0] 2 4 7 2 6 2" xfId="30279" xr:uid="{EFCB066D-6CB4-4AFD-92DD-E6D411BA12EC}"/>
    <cellStyle name="통화 [0] 2 4 7 2 7" xfId="7908" xr:uid="{00000000-0005-0000-0000-0000103D0000}"/>
    <cellStyle name="통화 [0] 2 4 7 2 7 2" xfId="24380" xr:uid="{E164F0C0-2F95-4885-A54C-82A3791343D9}"/>
    <cellStyle name="통화 [0] 2 4 7 2 8" xfId="31176" xr:uid="{4F95C4FA-9BC2-4F82-8F7A-69549A7F31F7}"/>
    <cellStyle name="통화 [0] 2 4 7 3" xfId="13841" xr:uid="{00000000-0005-0000-0000-0000113D0000}"/>
    <cellStyle name="통화 [0] 2 4 7 3 2" xfId="12067" xr:uid="{00000000-0005-0000-0000-0000123D0000}"/>
    <cellStyle name="통화 [0] 2 4 7 3 2 2" xfId="5779" xr:uid="{00000000-0005-0000-0000-0000133D0000}"/>
    <cellStyle name="통화 [0] 2 4 7 3 2 2 2" xfId="22372" xr:uid="{212EB67C-C525-4A5A-8A40-28893D88DCBF}"/>
    <cellStyle name="통화 [0] 2 4 7 3 2 3" xfId="28376" xr:uid="{785B616E-0932-477A-9BD9-CDBF015630BF}"/>
    <cellStyle name="통화 [0] 2 4 7 3 3" xfId="7321" xr:uid="{00000000-0005-0000-0000-0000143D0000}"/>
    <cellStyle name="통화 [0] 2 4 7 3 3 2" xfId="23836" xr:uid="{2E14D599-45B6-4152-96B2-6868DBC39700}"/>
    <cellStyle name="통화 [0] 2 4 7 3 4" xfId="30036" xr:uid="{CF8B2FC5-3B98-4C7E-9393-9240C39AECF1}"/>
    <cellStyle name="통화 [0] 2 4 7 4" xfId="13121" xr:uid="{00000000-0005-0000-0000-0000153D0000}"/>
    <cellStyle name="통화 [0] 2 4 7 4 2" xfId="11558" xr:uid="{00000000-0005-0000-0000-0000163D0000}"/>
    <cellStyle name="통화 [0] 2 4 7 4 2 2" xfId="5270" xr:uid="{00000000-0005-0000-0000-0000173D0000}"/>
    <cellStyle name="통화 [0] 2 4 7 4 2 2 2" xfId="21906" xr:uid="{D82DDF41-F00E-4750-B569-904E37607390}"/>
    <cellStyle name="통화 [0] 2 4 7 4 2 3" xfId="27910" xr:uid="{5E47BFC3-F83C-42DE-834A-FED14C7BA27E}"/>
    <cellStyle name="통화 [0] 2 4 7 4 3" xfId="6828" xr:uid="{00000000-0005-0000-0000-0000183D0000}"/>
    <cellStyle name="통화 [0] 2 4 7 4 3 2" xfId="23359" xr:uid="{B0BFD3FA-5C23-4DFD-9933-3C34A38EAC2D}"/>
    <cellStyle name="통화 [0] 2 4 7 4 4" xfId="29360" xr:uid="{02DD02DB-DC22-4191-817D-DD13451FAC74}"/>
    <cellStyle name="통화 [0] 2 4 7 5" xfId="12535" xr:uid="{00000000-0005-0000-0000-0000193D0000}"/>
    <cellStyle name="통화 [0] 2 4 7 5 2" xfId="6247" xr:uid="{00000000-0005-0000-0000-00001A3D0000}"/>
    <cellStyle name="통화 [0] 2 4 7 5 2 2" xfId="22822" xr:uid="{FA742CA4-2959-4F79-A9F5-81035165430C}"/>
    <cellStyle name="통화 [0] 2 4 7 5 3" xfId="28826" xr:uid="{B780F534-F376-4A33-ABE7-6505FC267BFA}"/>
    <cellStyle name="통화 [0] 2 4 7 6" xfId="11130" xr:uid="{00000000-0005-0000-0000-00001B3D0000}"/>
    <cellStyle name="통화 [0] 2 4 7 6 2" xfId="4843" xr:uid="{00000000-0005-0000-0000-00001C3D0000}"/>
    <cellStyle name="통화 [0] 2 4 7 6 2 2" xfId="21523" xr:uid="{5AB4E238-1798-4CC1-9E16-E1FB8CFC66AE}"/>
    <cellStyle name="통화 [0] 2 4 7 6 3" xfId="27530" xr:uid="{9AD04ACC-D506-441D-8534-60B81A4091D1}"/>
    <cellStyle name="통화 [0] 2 4 7 7" xfId="14320" xr:uid="{00000000-0005-0000-0000-00001D3D0000}"/>
    <cellStyle name="통화 [0] 2 4 7 7 2" xfId="30489" xr:uid="{3DB76F8D-451F-4376-95B9-E822C0D8C418}"/>
    <cellStyle name="통화 [0] 2 4 7 8" xfId="8149" xr:uid="{00000000-0005-0000-0000-00001E3D0000}"/>
    <cellStyle name="통화 [0] 2 4 7 8 2" xfId="24613" xr:uid="{3F6463F9-E5F4-491A-8ACB-A6BDC429848E}"/>
    <cellStyle name="통화 [0] 2 4 7 9" xfId="31408" xr:uid="{3CD4D381-8C2C-48F7-8884-3FB38E7338C4}"/>
    <cellStyle name="통화 [0] 2 4 8" xfId="15624" xr:uid="{00000000-0005-0000-0000-00001F3D0000}"/>
    <cellStyle name="통화 [0] 2 4 8 2" xfId="15062" xr:uid="{00000000-0005-0000-0000-0000203D0000}"/>
    <cellStyle name="통화 [0] 2 4 8 2 2" xfId="13452" xr:uid="{00000000-0005-0000-0000-0000213D0000}"/>
    <cellStyle name="통화 [0] 2 4 8 2 2 2" xfId="11888" xr:uid="{00000000-0005-0000-0000-0000223D0000}"/>
    <cellStyle name="통화 [0] 2 4 8 2 2 2 2" xfId="5600" xr:uid="{00000000-0005-0000-0000-0000233D0000}"/>
    <cellStyle name="통화 [0] 2 4 8 2 2 2 2 2" xfId="22201" xr:uid="{55854108-E535-4FB6-870F-D02C348A67CB}"/>
    <cellStyle name="통화 [0] 2 4 8 2 2 2 3" xfId="28205" xr:uid="{409738A0-5469-4E23-BADD-56AA5551CEB2}"/>
    <cellStyle name="통화 [0] 2 4 8 2 2 3" xfId="7145" xr:uid="{00000000-0005-0000-0000-0000243D0000}"/>
    <cellStyle name="통화 [0] 2 4 8 2 2 3 2" xfId="23666" xr:uid="{05A88B70-9D7A-4A92-9C1C-1B4CDE6AA095}"/>
    <cellStyle name="통화 [0] 2 4 8 2 2 4" xfId="29656" xr:uid="{8C15D98D-7474-48F6-B89B-F95CAFFA240A}"/>
    <cellStyle name="통화 [0] 2 4 8 2 3" xfId="12875" xr:uid="{00000000-0005-0000-0000-0000253D0000}"/>
    <cellStyle name="통화 [0] 2 4 8 2 3 2" xfId="11312" xr:uid="{00000000-0005-0000-0000-0000263D0000}"/>
    <cellStyle name="통화 [0] 2 4 8 2 3 2 2" xfId="5024" xr:uid="{00000000-0005-0000-0000-0000273D0000}"/>
    <cellStyle name="통화 [0] 2 4 8 2 3 2 2 2" xfId="21668" xr:uid="{5CE66429-4E5D-422A-9E35-8481B108540D}"/>
    <cellStyle name="통화 [0] 2 4 8 2 3 2 3" xfId="27672" xr:uid="{AC33BCFE-867E-476C-B791-D881AB5A83A4}"/>
    <cellStyle name="통화 [0] 2 4 8 2 3 3" xfId="6582" xr:uid="{00000000-0005-0000-0000-0000283D0000}"/>
    <cellStyle name="통화 [0] 2 4 8 2 3 3 2" xfId="23120" xr:uid="{C5148F6B-B99C-4F76-B0D7-5577B50A9734}"/>
    <cellStyle name="통화 [0] 2 4 8 2 3 4" xfId="29122" xr:uid="{7E34F5FC-2942-4C60-95A6-4797EBCDEE5B}"/>
    <cellStyle name="통화 [0] 2 4 8 2 4" xfId="12317" xr:uid="{00000000-0005-0000-0000-0000293D0000}"/>
    <cellStyle name="통화 [0] 2 4 8 2 4 2" xfId="6029" xr:uid="{00000000-0005-0000-0000-00002A3D0000}"/>
    <cellStyle name="통화 [0] 2 4 8 2 4 2 2" xfId="22611" xr:uid="{D65BB1EC-4FE0-43EB-B96C-33B3E7B705EF}"/>
    <cellStyle name="통화 [0] 2 4 8 2 4 3" xfId="28615" xr:uid="{314332A2-5318-4351-8F5A-7ED3073D3AA0}"/>
    <cellStyle name="통화 [0] 2 4 8 2 5" xfId="10984" xr:uid="{00000000-0005-0000-0000-00002B3D0000}"/>
    <cellStyle name="통화 [0] 2 4 8 2 5 2" xfId="4697" xr:uid="{00000000-0005-0000-0000-00002C3D0000}"/>
    <cellStyle name="통화 [0] 2 4 8 2 5 2 2" xfId="21385" xr:uid="{3914D2E4-3BA8-442D-BA49-687F73263CEF}"/>
    <cellStyle name="통화 [0] 2 4 8 2 5 3" xfId="27392" xr:uid="{616F1AEE-BC1E-4211-BD90-BA80512C9E6D}"/>
    <cellStyle name="통화 [0] 2 4 8 2 6" xfId="14096" xr:uid="{00000000-0005-0000-0000-00002D3D0000}"/>
    <cellStyle name="통화 [0] 2 4 8 2 6 2" xfId="30278" xr:uid="{50DFC1EC-E5B6-43D2-A250-93C56B7F9472}"/>
    <cellStyle name="통화 [0] 2 4 8 2 7" xfId="7907" xr:uid="{00000000-0005-0000-0000-00002E3D0000}"/>
    <cellStyle name="통화 [0] 2 4 8 2 7 2" xfId="24379" xr:uid="{C8EF130B-C14E-4655-A4BF-438D9D90DDDB}"/>
    <cellStyle name="통화 [0] 2 4 8 2 8" xfId="31175" xr:uid="{715B542A-33D7-4E7F-9587-EF124AF8FE29}"/>
    <cellStyle name="통화 [0] 2 4 8 3" xfId="13840" xr:uid="{00000000-0005-0000-0000-00002F3D0000}"/>
    <cellStyle name="통화 [0] 2 4 8 3 2" xfId="12066" xr:uid="{00000000-0005-0000-0000-0000303D0000}"/>
    <cellStyle name="통화 [0] 2 4 8 3 2 2" xfId="5778" xr:uid="{00000000-0005-0000-0000-0000313D0000}"/>
    <cellStyle name="통화 [0] 2 4 8 3 2 2 2" xfId="22371" xr:uid="{1773B8B4-D89A-4965-B194-4F5BD475B869}"/>
    <cellStyle name="통화 [0] 2 4 8 3 2 3" xfId="28375" xr:uid="{E01F538D-C822-446F-8E8E-0A58C127D3F2}"/>
    <cellStyle name="통화 [0] 2 4 8 3 3" xfId="7320" xr:uid="{00000000-0005-0000-0000-0000323D0000}"/>
    <cellStyle name="통화 [0] 2 4 8 3 3 2" xfId="23835" xr:uid="{FFBB863B-951B-4AE3-BDA2-1C6E66CC02F8}"/>
    <cellStyle name="통화 [0] 2 4 8 3 4" xfId="30035" xr:uid="{3C43C01A-086D-4876-A12D-997926E70A4C}"/>
    <cellStyle name="통화 [0] 2 4 8 4" xfId="13120" xr:uid="{00000000-0005-0000-0000-0000333D0000}"/>
    <cellStyle name="통화 [0] 2 4 8 4 2" xfId="11557" xr:uid="{00000000-0005-0000-0000-0000343D0000}"/>
    <cellStyle name="통화 [0] 2 4 8 4 2 2" xfId="5269" xr:uid="{00000000-0005-0000-0000-0000353D0000}"/>
    <cellStyle name="통화 [0] 2 4 8 4 2 2 2" xfId="21905" xr:uid="{FA33A239-71CD-4CD6-A7FA-2DA0A12AE7A7}"/>
    <cellStyle name="통화 [0] 2 4 8 4 2 3" xfId="27909" xr:uid="{5A34CA28-D8CC-4189-8987-95EE127716FC}"/>
    <cellStyle name="통화 [0] 2 4 8 4 3" xfId="6827" xr:uid="{00000000-0005-0000-0000-0000363D0000}"/>
    <cellStyle name="통화 [0] 2 4 8 4 3 2" xfId="23358" xr:uid="{2A82DEDD-52DE-4E6B-94F6-680B1F52CDB6}"/>
    <cellStyle name="통화 [0] 2 4 8 4 4" xfId="29359" xr:uid="{432EB7DA-8C41-479D-86E0-FA09418E85A8}"/>
    <cellStyle name="통화 [0] 2 4 8 5" xfId="12534" xr:uid="{00000000-0005-0000-0000-0000373D0000}"/>
    <cellStyle name="통화 [0] 2 4 8 5 2" xfId="6246" xr:uid="{00000000-0005-0000-0000-0000383D0000}"/>
    <cellStyle name="통화 [0] 2 4 8 5 2 2" xfId="22821" xr:uid="{3541E6B0-03C2-4A3B-843E-CB78E0A635B7}"/>
    <cellStyle name="통화 [0] 2 4 8 5 3" xfId="28825" xr:uid="{77F2130B-C9A0-4F0C-AE56-D544A460AB83}"/>
    <cellStyle name="통화 [0] 2 4 8 6" xfId="11129" xr:uid="{00000000-0005-0000-0000-0000393D0000}"/>
    <cellStyle name="통화 [0] 2 4 8 6 2" xfId="4842" xr:uid="{00000000-0005-0000-0000-00003A3D0000}"/>
    <cellStyle name="통화 [0] 2 4 8 6 2 2" xfId="21522" xr:uid="{B40A4568-126A-42CA-A852-99506AE2E5F3}"/>
    <cellStyle name="통화 [0] 2 4 8 6 3" xfId="27529" xr:uid="{7999B166-8432-48E0-9B79-A1C731E19E28}"/>
    <cellStyle name="통화 [0] 2 4 8 7" xfId="14319" xr:uid="{00000000-0005-0000-0000-00003B3D0000}"/>
    <cellStyle name="통화 [0] 2 4 8 7 2" xfId="30488" xr:uid="{FD2C1C42-4674-4E1C-A8EA-EA9EBCCD9C25}"/>
    <cellStyle name="통화 [0] 2 4 8 8" xfId="8148" xr:uid="{00000000-0005-0000-0000-00003C3D0000}"/>
    <cellStyle name="통화 [0] 2 4 8 8 2" xfId="24612" xr:uid="{55ADDB44-0BD5-4F23-B99E-0CB3B8A0B679}"/>
    <cellStyle name="통화 [0] 2 4 8 9" xfId="31407" xr:uid="{B5E86523-9124-475A-8908-BF5DBA50D5E9}"/>
    <cellStyle name="통화 [0] 2 4 9" xfId="15623" xr:uid="{00000000-0005-0000-0000-00003D3D0000}"/>
    <cellStyle name="통화 [0] 2 4 9 2" xfId="15061" xr:uid="{00000000-0005-0000-0000-00003E3D0000}"/>
    <cellStyle name="통화 [0] 2 4 9 2 2" xfId="13451" xr:uid="{00000000-0005-0000-0000-00003F3D0000}"/>
    <cellStyle name="통화 [0] 2 4 9 2 2 2" xfId="11887" xr:uid="{00000000-0005-0000-0000-0000403D0000}"/>
    <cellStyle name="통화 [0] 2 4 9 2 2 2 2" xfId="5599" xr:uid="{00000000-0005-0000-0000-0000413D0000}"/>
    <cellStyle name="통화 [0] 2 4 9 2 2 2 2 2" xfId="22200" xr:uid="{0488F68A-1EAB-4071-BECF-A779F040B809}"/>
    <cellStyle name="통화 [0] 2 4 9 2 2 2 3" xfId="28204" xr:uid="{69F418E1-B7CD-48B7-B2C5-E1C7FE2D3109}"/>
    <cellStyle name="통화 [0] 2 4 9 2 2 3" xfId="7144" xr:uid="{00000000-0005-0000-0000-0000423D0000}"/>
    <cellStyle name="통화 [0] 2 4 9 2 2 3 2" xfId="23665" xr:uid="{CC28955C-3C71-458D-B5F7-46EFCE40558C}"/>
    <cellStyle name="통화 [0] 2 4 9 2 2 4" xfId="29655" xr:uid="{9CAD9216-F871-4DB3-AD6C-F89556E4DA63}"/>
    <cellStyle name="통화 [0] 2 4 9 2 3" xfId="12874" xr:uid="{00000000-0005-0000-0000-0000433D0000}"/>
    <cellStyle name="통화 [0] 2 4 9 2 3 2" xfId="11311" xr:uid="{00000000-0005-0000-0000-0000443D0000}"/>
    <cellStyle name="통화 [0] 2 4 9 2 3 2 2" xfId="5023" xr:uid="{00000000-0005-0000-0000-0000453D0000}"/>
    <cellStyle name="통화 [0] 2 4 9 2 3 2 2 2" xfId="21667" xr:uid="{375B55C3-039D-4087-9A51-AB47F96FFA8D}"/>
    <cellStyle name="통화 [0] 2 4 9 2 3 2 3" xfId="27671" xr:uid="{5F22CD6A-92AC-40AD-95ED-105DE09BF148}"/>
    <cellStyle name="통화 [0] 2 4 9 2 3 3" xfId="6581" xr:uid="{00000000-0005-0000-0000-0000463D0000}"/>
    <cellStyle name="통화 [0] 2 4 9 2 3 3 2" xfId="23119" xr:uid="{AA2FF616-4109-479B-8A5F-768EB382E0F6}"/>
    <cellStyle name="통화 [0] 2 4 9 2 3 4" xfId="29121" xr:uid="{FF536101-D600-48AD-87F1-BABD8D331375}"/>
    <cellStyle name="통화 [0] 2 4 9 2 4" xfId="12299" xr:uid="{00000000-0005-0000-0000-0000473D0000}"/>
    <cellStyle name="통화 [0] 2 4 9 2 4 2" xfId="6011" xr:uid="{00000000-0005-0000-0000-0000483D0000}"/>
    <cellStyle name="통화 [0] 2 4 9 2 4 2 2" xfId="22594" xr:uid="{517E66C1-07FC-4752-8056-F8DB21329678}"/>
    <cellStyle name="통화 [0] 2 4 9 2 4 3" xfId="28598" xr:uid="{0DC5B3F5-A4E1-4956-BBFE-1DFEFB6F5EDC}"/>
    <cellStyle name="통화 [0] 2 4 9 2 5" xfId="10983" xr:uid="{00000000-0005-0000-0000-0000493D0000}"/>
    <cellStyle name="통화 [0] 2 4 9 2 5 2" xfId="4696" xr:uid="{00000000-0005-0000-0000-00004A3D0000}"/>
    <cellStyle name="통화 [0] 2 4 9 2 5 2 2" xfId="21384" xr:uid="{65271AD2-9224-4466-A425-6E6F6951948D}"/>
    <cellStyle name="통화 [0] 2 4 9 2 5 3" xfId="27391" xr:uid="{D7F5A941-CAA8-4489-A4D3-859C505B95FA}"/>
    <cellStyle name="통화 [0] 2 4 9 2 6" xfId="14078" xr:uid="{00000000-0005-0000-0000-00004B3D0000}"/>
    <cellStyle name="통화 [0] 2 4 9 2 6 2" xfId="30261" xr:uid="{865FCA9D-877D-4C60-9DD1-8A38F6F0F756}"/>
    <cellStyle name="통화 [0] 2 4 9 2 7" xfId="7906" xr:uid="{00000000-0005-0000-0000-00004C3D0000}"/>
    <cellStyle name="통화 [0] 2 4 9 2 7 2" xfId="24378" xr:uid="{1D05F3BF-9F98-4944-B111-41038857699F}"/>
    <cellStyle name="통화 [0] 2 4 9 2 8" xfId="31174" xr:uid="{38A9EA33-DA5E-4845-B7DB-D97189238D2E}"/>
    <cellStyle name="통화 [0] 2 4 9 3" xfId="13839" xr:uid="{00000000-0005-0000-0000-00004D3D0000}"/>
    <cellStyle name="통화 [0] 2 4 9 3 2" xfId="12065" xr:uid="{00000000-0005-0000-0000-00004E3D0000}"/>
    <cellStyle name="통화 [0] 2 4 9 3 2 2" xfId="5777" xr:uid="{00000000-0005-0000-0000-00004F3D0000}"/>
    <cellStyle name="통화 [0] 2 4 9 3 2 2 2" xfId="22370" xr:uid="{D10DD1C6-BF45-4D48-9382-C000E024C2A9}"/>
    <cellStyle name="통화 [0] 2 4 9 3 2 3" xfId="28374" xr:uid="{9FCBE00E-E583-4615-B13D-0F2DD22EF4E0}"/>
    <cellStyle name="통화 [0] 2 4 9 3 3" xfId="7319" xr:uid="{00000000-0005-0000-0000-0000503D0000}"/>
    <cellStyle name="통화 [0] 2 4 9 3 3 2" xfId="23834" xr:uid="{091B0E4F-A90F-4DAF-B41B-47B7B0B5751B}"/>
    <cellStyle name="통화 [0] 2 4 9 3 4" xfId="30034" xr:uid="{D55A5248-2773-489E-BE73-CA058CBA4192}"/>
    <cellStyle name="통화 [0] 2 4 9 4" xfId="13119" xr:uid="{00000000-0005-0000-0000-0000513D0000}"/>
    <cellStyle name="통화 [0] 2 4 9 4 2" xfId="11556" xr:uid="{00000000-0005-0000-0000-0000523D0000}"/>
    <cellStyle name="통화 [0] 2 4 9 4 2 2" xfId="5268" xr:uid="{00000000-0005-0000-0000-0000533D0000}"/>
    <cellStyle name="통화 [0] 2 4 9 4 2 2 2" xfId="21904" xr:uid="{149A940E-B3AC-40C2-8DA4-7381D8E39D5A}"/>
    <cellStyle name="통화 [0] 2 4 9 4 2 3" xfId="27908" xr:uid="{0466FA90-B678-480A-8FCF-2A47E7B4FC82}"/>
    <cellStyle name="통화 [0] 2 4 9 4 3" xfId="6826" xr:uid="{00000000-0005-0000-0000-0000543D0000}"/>
    <cellStyle name="통화 [0] 2 4 9 4 3 2" xfId="23357" xr:uid="{AE9578D9-DC92-4E03-9831-6A102AC91BAB}"/>
    <cellStyle name="통화 [0] 2 4 9 4 4" xfId="29358" xr:uid="{822966A2-D652-4A11-B396-FBBF413BDCEF}"/>
    <cellStyle name="통화 [0] 2 4 9 5" xfId="12516" xr:uid="{00000000-0005-0000-0000-0000553D0000}"/>
    <cellStyle name="통화 [0] 2 4 9 5 2" xfId="6228" xr:uid="{00000000-0005-0000-0000-0000563D0000}"/>
    <cellStyle name="통화 [0] 2 4 9 5 2 2" xfId="22804" xr:uid="{A302268D-62B9-4728-9C87-40393BD10D54}"/>
    <cellStyle name="통화 [0] 2 4 9 5 3" xfId="28808" xr:uid="{5CD78088-B1B0-4C4B-BC38-D12DEF95939F}"/>
    <cellStyle name="통화 [0] 2 4 9 6" xfId="11128" xr:uid="{00000000-0005-0000-0000-0000573D0000}"/>
    <cellStyle name="통화 [0] 2 4 9 6 2" xfId="4841" xr:uid="{00000000-0005-0000-0000-0000583D0000}"/>
    <cellStyle name="통화 [0] 2 4 9 6 2 2" xfId="21521" xr:uid="{DCE6C2BC-8478-4FAB-9276-3F9285CC0770}"/>
    <cellStyle name="통화 [0] 2 4 9 6 3" xfId="27528" xr:uid="{B2307527-82CA-4F78-AACA-AD5D19FD8029}"/>
    <cellStyle name="통화 [0] 2 4 9 7" xfId="14295" xr:uid="{00000000-0005-0000-0000-0000593D0000}"/>
    <cellStyle name="통화 [0] 2 4 9 7 2" xfId="30471" xr:uid="{7406EAD0-E86F-4098-B965-79825E8283AC}"/>
    <cellStyle name="통화 [0] 2 4 9 8" xfId="8147" xr:uid="{00000000-0005-0000-0000-00005A3D0000}"/>
    <cellStyle name="통화 [0] 2 4 9 8 2" xfId="24611" xr:uid="{86BA38C0-15DF-45C7-AEA3-1689D355E798}"/>
    <cellStyle name="통화 [0] 2 4 9 9" xfId="31406" xr:uid="{EFFA3DA9-0727-4256-8311-433E6FFD8966}"/>
    <cellStyle name="통화 [0] 2 5" xfId="16013" xr:uid="{00000000-0005-0000-0000-00005B3D0000}"/>
    <cellStyle name="통화 [0] 2 5 10" xfId="31700" xr:uid="{0D25EE9B-E362-4B8C-A575-9165E3B2FDF8}"/>
    <cellStyle name="통화 [0] 2 5 2" xfId="15060" xr:uid="{00000000-0005-0000-0000-00005C3D0000}"/>
    <cellStyle name="통화 [0] 2 5 2 2" xfId="13450" xr:uid="{00000000-0005-0000-0000-00005D3D0000}"/>
    <cellStyle name="통화 [0] 2 5 2 2 2" xfId="11886" xr:uid="{00000000-0005-0000-0000-00005E3D0000}"/>
    <cellStyle name="통화 [0] 2 5 2 2 2 2" xfId="5598" xr:uid="{00000000-0005-0000-0000-00005F3D0000}"/>
    <cellStyle name="통화 [0] 2 5 2 2 2 2 2" xfId="22199" xr:uid="{8DD7B487-ECA7-40E5-B3C5-93079468E1AB}"/>
    <cellStyle name="통화 [0] 2 5 2 2 2 3" xfId="28203" xr:uid="{DF748183-D559-4B9D-BA3F-C8F1C2D53D98}"/>
    <cellStyle name="통화 [0] 2 5 2 2 3" xfId="7143" xr:uid="{00000000-0005-0000-0000-0000603D0000}"/>
    <cellStyle name="통화 [0] 2 5 2 2 3 2" xfId="23664" xr:uid="{A7DC1B1F-C43C-45D5-90BF-2245C807125D}"/>
    <cellStyle name="통화 [0] 2 5 2 2 4" xfId="29654" xr:uid="{2A2D16C6-5297-4FFC-AE75-5ECCD6AF092A}"/>
    <cellStyle name="통화 [0] 2 5 2 3" xfId="12873" xr:uid="{00000000-0005-0000-0000-0000613D0000}"/>
    <cellStyle name="통화 [0] 2 5 2 3 2" xfId="11310" xr:uid="{00000000-0005-0000-0000-0000623D0000}"/>
    <cellStyle name="통화 [0] 2 5 2 3 2 2" xfId="5022" xr:uid="{00000000-0005-0000-0000-0000633D0000}"/>
    <cellStyle name="통화 [0] 2 5 2 3 2 2 2" xfId="21666" xr:uid="{F4ED4D27-FE45-4752-9B3B-1CEBE9E10B4E}"/>
    <cellStyle name="통화 [0] 2 5 2 3 2 3" xfId="27670" xr:uid="{CEB5512D-2480-4700-ACC6-4FC1529776AD}"/>
    <cellStyle name="통화 [0] 2 5 2 3 3" xfId="6580" xr:uid="{00000000-0005-0000-0000-0000643D0000}"/>
    <cellStyle name="통화 [0] 2 5 2 3 3 2" xfId="23118" xr:uid="{065DECC1-8DEC-46D9-A396-D146CFCB2732}"/>
    <cellStyle name="통화 [0] 2 5 2 3 4" xfId="29120" xr:uid="{9F61033F-9D42-403E-882A-305E18471AF2}"/>
    <cellStyle name="통화 [0] 2 5 2 4" xfId="12316" xr:uid="{00000000-0005-0000-0000-0000653D0000}"/>
    <cellStyle name="통화 [0] 2 5 2 4 2" xfId="6028" xr:uid="{00000000-0005-0000-0000-0000663D0000}"/>
    <cellStyle name="통화 [0] 2 5 2 4 2 2" xfId="22610" xr:uid="{8E08E6DE-FD9E-4281-8441-98984A4CD4A5}"/>
    <cellStyle name="통화 [0] 2 5 2 4 3" xfId="28614" xr:uid="{E8C184AD-CA49-47EA-B004-7F83FA8E59D6}"/>
    <cellStyle name="통화 [0] 2 5 2 5" xfId="10982" xr:uid="{00000000-0005-0000-0000-0000673D0000}"/>
    <cellStyle name="통화 [0] 2 5 2 5 2" xfId="4695" xr:uid="{00000000-0005-0000-0000-0000683D0000}"/>
    <cellStyle name="통화 [0] 2 5 2 5 2 2" xfId="21383" xr:uid="{9D744438-2D09-436B-89F2-74E415FFE9B5}"/>
    <cellStyle name="통화 [0] 2 5 2 5 3" xfId="27390" xr:uid="{3DE0901E-DB5F-4099-9E62-CC3B06E7627B}"/>
    <cellStyle name="통화 [0] 2 5 2 6" xfId="14095" xr:uid="{00000000-0005-0000-0000-0000693D0000}"/>
    <cellStyle name="통화 [0] 2 5 2 6 2" xfId="30277" xr:uid="{B5DBE57B-6358-4623-B2E7-5232E43A9D90}"/>
    <cellStyle name="통화 [0] 2 5 2 7" xfId="7905" xr:uid="{00000000-0005-0000-0000-00006A3D0000}"/>
    <cellStyle name="통화 [0] 2 5 2 7 2" xfId="24377" xr:uid="{413BEBD1-D182-41FA-84ED-174C137CD178}"/>
    <cellStyle name="통화 [0] 2 5 2 8" xfId="31173" xr:uid="{C92BF3DD-FDEC-41B0-8227-B9C1BB579C52}"/>
    <cellStyle name="통화 [0] 2 5 3" xfId="15725" xr:uid="{00000000-0005-0000-0000-00006B3D0000}"/>
    <cellStyle name="통화 [0] 2 5 3 2" xfId="12166" xr:uid="{00000000-0005-0000-0000-00006C3D0000}"/>
    <cellStyle name="통화 [0] 2 5 3 2 2" xfId="5878" xr:uid="{00000000-0005-0000-0000-00006D3D0000}"/>
    <cellStyle name="통화 [0] 2 5 3 2 2 2" xfId="22466" xr:uid="{7BBA05C8-26BB-4461-B6F2-08EA5EAA4053}"/>
    <cellStyle name="통화 [0] 2 5 3 2 3" xfId="28470" xr:uid="{D2BAEC4F-E248-4AD2-B2F7-B07AD979F317}"/>
    <cellStyle name="통화 [0] 2 5 3 3" xfId="13942" xr:uid="{00000000-0005-0000-0000-00006E3D0000}"/>
    <cellStyle name="통화 [0] 2 5 3 3 2" xfId="30130" xr:uid="{7E9ECFDD-16FD-4D99-8314-DF169AA8D4A0}"/>
    <cellStyle name="통화 [0] 2 5 3 4" xfId="8248" xr:uid="{00000000-0005-0000-0000-00006F3D0000}"/>
    <cellStyle name="통화 [0] 2 5 3 4 2" xfId="24707" xr:uid="{4C5BB1D2-18A7-41BD-9D39-2A54213BDA46}"/>
    <cellStyle name="통화 [0] 2 5 3 5" xfId="31502" xr:uid="{A146336E-6403-421B-9BED-8D349DA7EFE2}"/>
    <cellStyle name="통화 [0] 2 5 4" xfId="14318" xr:uid="{00000000-0005-0000-0000-0000703D0000}"/>
    <cellStyle name="통화 [0] 2 5 4 2" xfId="12533" xr:uid="{00000000-0005-0000-0000-0000713D0000}"/>
    <cellStyle name="통화 [0] 2 5 4 2 2" xfId="6245" xr:uid="{00000000-0005-0000-0000-0000723D0000}"/>
    <cellStyle name="통화 [0] 2 5 4 2 2 2" xfId="22820" xr:uid="{62FAFC2B-1EF2-4D21-95F0-FA09F46962A1}"/>
    <cellStyle name="통화 [0] 2 5 4 2 3" xfId="28824" xr:uid="{C9142B95-C7EF-4358-8FE5-E9F6CB441DAA}"/>
    <cellStyle name="통화 [0] 2 5 4 3" xfId="7678" xr:uid="{00000000-0005-0000-0000-0000733D0000}"/>
    <cellStyle name="통화 [0] 2 5 4 3 2" xfId="24191" xr:uid="{CBC8E80A-484A-45DD-ACC5-46195A908EF6}"/>
    <cellStyle name="통화 [0] 2 5 4 4" xfId="30487" xr:uid="{2ECA93F0-52D6-4D48-B8BF-36DBE5640695}"/>
    <cellStyle name="통화 [0] 2 5 5" xfId="13220" xr:uid="{00000000-0005-0000-0000-0000743D0000}"/>
    <cellStyle name="통화 [0] 2 5 5 2" xfId="11657" xr:uid="{00000000-0005-0000-0000-0000753D0000}"/>
    <cellStyle name="통화 [0] 2 5 5 2 2" xfId="5369" xr:uid="{00000000-0005-0000-0000-0000763D0000}"/>
    <cellStyle name="통화 [0] 2 5 5 2 2 2" xfId="22000" xr:uid="{0E7E3334-50E4-46EE-B932-9FCC34DFA253}"/>
    <cellStyle name="통화 [0] 2 5 5 2 3" xfId="28004" xr:uid="{7A4BE33E-C811-4DE6-9B47-F99C0ABC4B86}"/>
    <cellStyle name="통화 [0] 2 5 5 3" xfId="6927" xr:uid="{00000000-0005-0000-0000-0000773D0000}"/>
    <cellStyle name="통화 [0] 2 5 5 3 2" xfId="23453" xr:uid="{46F818B5-A3E5-40E4-A8D5-149FF0ED5DA1}"/>
    <cellStyle name="통화 [0] 2 5 5 4" xfId="29454" xr:uid="{DF25D8DF-8144-48B0-A617-D242960DA85B}"/>
    <cellStyle name="통화 [0] 2 5 6" xfId="12737" xr:uid="{00000000-0005-0000-0000-0000783D0000}"/>
    <cellStyle name="통화 [0] 2 5 6 2" xfId="6448" xr:uid="{00000000-0005-0000-0000-0000793D0000}"/>
    <cellStyle name="통화 [0] 2 5 6 2 2" xfId="23017" xr:uid="{64811848-8EEB-4A3A-B810-5121CDF7AC44}"/>
    <cellStyle name="통화 [0] 2 5 6 3" xfId="29021" xr:uid="{AC741BFC-F921-4296-84DC-E65A81FC6CDD}"/>
    <cellStyle name="통화 [0] 2 5 7" xfId="11229" xr:uid="{00000000-0005-0000-0000-00007A3D0000}"/>
    <cellStyle name="통화 [0] 2 5 7 2" xfId="4942" xr:uid="{00000000-0005-0000-0000-00007B3D0000}"/>
    <cellStyle name="통화 [0] 2 5 7 2 2" xfId="21617" xr:uid="{0E0C993E-5011-4EA9-88BE-78D8B762AB98}"/>
    <cellStyle name="통화 [0] 2 5 7 3" xfId="27624" xr:uid="{7E61130A-D2F9-4DA3-9BD4-D2EDF2458FCB}"/>
    <cellStyle name="통화 [0] 2 5 8" xfId="14526" xr:uid="{00000000-0005-0000-0000-00007C3D0000}"/>
    <cellStyle name="통화 [0] 2 5 8 2" xfId="30689" xr:uid="{5850A872-0627-472E-B10F-B7B427318856}"/>
    <cellStyle name="통화 [0] 2 5 9" xfId="8457" xr:uid="{00000000-0005-0000-0000-00007D3D0000}"/>
    <cellStyle name="통화 [0] 2 5 9 2" xfId="24905" xr:uid="{F4134283-CFBC-4289-91EC-80B90971B558}"/>
    <cellStyle name="통화 [0] 2 6" xfId="16012" xr:uid="{00000000-0005-0000-0000-00007E3D0000}"/>
    <cellStyle name="통화 [0] 2 6 10" xfId="31699" xr:uid="{B9C50FB2-BE3D-421D-90CC-55CADDE83815}"/>
    <cellStyle name="통화 [0] 2 6 2" xfId="15059" xr:uid="{00000000-0005-0000-0000-00007F3D0000}"/>
    <cellStyle name="통화 [0] 2 6 2 2" xfId="13449" xr:uid="{00000000-0005-0000-0000-0000803D0000}"/>
    <cellStyle name="통화 [0] 2 6 2 2 2" xfId="11885" xr:uid="{00000000-0005-0000-0000-0000813D0000}"/>
    <cellStyle name="통화 [0] 2 6 2 2 2 2" xfId="5597" xr:uid="{00000000-0005-0000-0000-0000823D0000}"/>
    <cellStyle name="통화 [0] 2 6 2 2 2 2 2" xfId="22198" xr:uid="{57B74EBA-830B-4CC5-9409-5FC30F1F4ED7}"/>
    <cellStyle name="통화 [0] 2 6 2 2 2 3" xfId="28202" xr:uid="{343BBFF9-A4E5-4DA7-AEFD-E0F5E8512D58}"/>
    <cellStyle name="통화 [0] 2 6 2 2 3" xfId="7142" xr:uid="{00000000-0005-0000-0000-0000833D0000}"/>
    <cellStyle name="통화 [0] 2 6 2 2 3 2" xfId="23663" xr:uid="{8F6E98F6-7B7B-4833-8A6D-F2C4AD39031D}"/>
    <cellStyle name="통화 [0] 2 6 2 2 4" xfId="29653" xr:uid="{B2B52252-3300-49B9-8876-432558D52E54}"/>
    <cellStyle name="통화 [0] 2 6 2 3" xfId="12872" xr:uid="{00000000-0005-0000-0000-0000843D0000}"/>
    <cellStyle name="통화 [0] 2 6 2 3 2" xfId="11309" xr:uid="{00000000-0005-0000-0000-0000853D0000}"/>
    <cellStyle name="통화 [0] 2 6 2 3 2 2" xfId="5021" xr:uid="{00000000-0005-0000-0000-0000863D0000}"/>
    <cellStyle name="통화 [0] 2 6 2 3 2 2 2" xfId="21665" xr:uid="{6B14E623-9447-424E-95E2-FF36BEFF1FF6}"/>
    <cellStyle name="통화 [0] 2 6 2 3 2 3" xfId="27669" xr:uid="{9DBCA3B5-8470-4B8A-82CA-54B407E771FB}"/>
    <cellStyle name="통화 [0] 2 6 2 3 3" xfId="6579" xr:uid="{00000000-0005-0000-0000-0000873D0000}"/>
    <cellStyle name="통화 [0] 2 6 2 3 3 2" xfId="23117" xr:uid="{F434240F-1073-443F-930E-49FC21C0E3E1}"/>
    <cellStyle name="통화 [0] 2 6 2 3 4" xfId="29119" xr:uid="{BBBB900B-9CAA-4BB0-A8AC-0BF0EA6B9384}"/>
    <cellStyle name="통화 [0] 2 6 2 4" xfId="12315" xr:uid="{00000000-0005-0000-0000-0000883D0000}"/>
    <cellStyle name="통화 [0] 2 6 2 4 2" xfId="6027" xr:uid="{00000000-0005-0000-0000-0000893D0000}"/>
    <cellStyle name="통화 [0] 2 6 2 4 2 2" xfId="22609" xr:uid="{A180AD5B-652A-4086-A574-60CC4F38B252}"/>
    <cellStyle name="통화 [0] 2 6 2 4 3" xfId="28613" xr:uid="{89AB908F-B740-4E6F-A791-493B4856AA65}"/>
    <cellStyle name="통화 [0] 2 6 2 5" xfId="10981" xr:uid="{00000000-0005-0000-0000-00008A3D0000}"/>
    <cellStyle name="통화 [0] 2 6 2 5 2" xfId="4694" xr:uid="{00000000-0005-0000-0000-00008B3D0000}"/>
    <cellStyle name="통화 [0] 2 6 2 5 2 2" xfId="21382" xr:uid="{500103FA-975C-4169-B0F4-4C577F93E448}"/>
    <cellStyle name="통화 [0] 2 6 2 5 3" xfId="27389" xr:uid="{AD7EDB31-1E2C-4289-9907-BA5810990C4F}"/>
    <cellStyle name="통화 [0] 2 6 2 6" xfId="14094" xr:uid="{00000000-0005-0000-0000-00008C3D0000}"/>
    <cellStyle name="통화 [0] 2 6 2 6 2" xfId="30276" xr:uid="{A5FDB59E-B904-4A29-8FAE-45773912035A}"/>
    <cellStyle name="통화 [0] 2 6 2 7" xfId="7904" xr:uid="{00000000-0005-0000-0000-00008D3D0000}"/>
    <cellStyle name="통화 [0] 2 6 2 7 2" xfId="24376" xr:uid="{73A6D1FD-1518-4C11-BA96-A62C09CF1ED7}"/>
    <cellStyle name="통화 [0] 2 6 2 8" xfId="31172" xr:uid="{B69523B4-9F15-455B-BBDB-7BE74568E55C}"/>
    <cellStyle name="통화 [0] 2 6 3" xfId="15724" xr:uid="{00000000-0005-0000-0000-00008E3D0000}"/>
    <cellStyle name="통화 [0] 2 6 3 2" xfId="12165" xr:uid="{00000000-0005-0000-0000-00008F3D0000}"/>
    <cellStyle name="통화 [0] 2 6 3 2 2" xfId="5877" xr:uid="{00000000-0005-0000-0000-0000903D0000}"/>
    <cellStyle name="통화 [0] 2 6 3 2 2 2" xfId="22465" xr:uid="{B3184986-67E1-4EB2-9BF8-371BFA3EE323}"/>
    <cellStyle name="통화 [0] 2 6 3 2 3" xfId="28469" xr:uid="{23E0C478-B178-40E6-85AA-1341769D84C0}"/>
    <cellStyle name="통화 [0] 2 6 3 3" xfId="13941" xr:uid="{00000000-0005-0000-0000-0000913D0000}"/>
    <cellStyle name="통화 [0] 2 6 3 3 2" xfId="30129" xr:uid="{394E76CE-4CAB-436C-9CCC-3CA166620EC1}"/>
    <cellStyle name="통화 [0] 2 6 3 4" xfId="8247" xr:uid="{00000000-0005-0000-0000-0000923D0000}"/>
    <cellStyle name="통화 [0] 2 6 3 4 2" xfId="24706" xr:uid="{EF3F5A77-FDB8-413B-A4A6-81698992D5D3}"/>
    <cellStyle name="통화 [0] 2 6 3 5" xfId="31501" xr:uid="{B597702C-B1DA-4EDE-8D03-352881D7098D}"/>
    <cellStyle name="통화 [0] 2 6 4" xfId="14317" xr:uid="{00000000-0005-0000-0000-0000933D0000}"/>
    <cellStyle name="통화 [0] 2 6 4 2" xfId="12532" xr:uid="{00000000-0005-0000-0000-0000943D0000}"/>
    <cellStyle name="통화 [0] 2 6 4 2 2" xfId="6244" xr:uid="{00000000-0005-0000-0000-0000953D0000}"/>
    <cellStyle name="통화 [0] 2 6 4 2 2 2" xfId="22819" xr:uid="{15AA5C78-84A6-4216-8F65-7593D416E695}"/>
    <cellStyle name="통화 [0] 2 6 4 2 3" xfId="28823" xr:uid="{2264F53F-1E5F-43A4-97DA-56FC0187628F}"/>
    <cellStyle name="통화 [0] 2 6 4 3" xfId="7677" xr:uid="{00000000-0005-0000-0000-0000963D0000}"/>
    <cellStyle name="통화 [0] 2 6 4 3 2" xfId="24190" xr:uid="{D051E8BC-BD10-419D-8550-46BD22CAFFB6}"/>
    <cellStyle name="통화 [0] 2 6 4 4" xfId="30486" xr:uid="{D7B6B939-4928-4201-A64D-36C99F75172A}"/>
    <cellStyle name="통화 [0] 2 6 5" xfId="13219" xr:uid="{00000000-0005-0000-0000-0000973D0000}"/>
    <cellStyle name="통화 [0] 2 6 5 2" xfId="11656" xr:uid="{00000000-0005-0000-0000-0000983D0000}"/>
    <cellStyle name="통화 [0] 2 6 5 2 2" xfId="5368" xr:uid="{00000000-0005-0000-0000-0000993D0000}"/>
    <cellStyle name="통화 [0] 2 6 5 2 2 2" xfId="21999" xr:uid="{AF14817D-7DA2-4BDB-AE56-7A5D7EF06B65}"/>
    <cellStyle name="통화 [0] 2 6 5 2 3" xfId="28003" xr:uid="{7FCB9F08-85AF-4B6C-9D11-B82B938E6D42}"/>
    <cellStyle name="통화 [0] 2 6 5 3" xfId="6926" xr:uid="{00000000-0005-0000-0000-00009A3D0000}"/>
    <cellStyle name="통화 [0] 2 6 5 3 2" xfId="23452" xr:uid="{311FB643-18B1-4212-9D9D-AEF1B5D3BC5F}"/>
    <cellStyle name="통화 [0] 2 6 5 4" xfId="29453" xr:uid="{5A43B065-27D2-4677-9250-CF2EEB62E17E}"/>
    <cellStyle name="통화 [0] 2 6 6" xfId="12727" xr:uid="{00000000-0005-0000-0000-00009B3D0000}"/>
    <cellStyle name="통화 [0] 2 6 6 2" xfId="6439" xr:uid="{00000000-0005-0000-0000-00009C3D0000}"/>
    <cellStyle name="통화 [0] 2 6 6 2 2" xfId="23009" xr:uid="{7AF25F2B-9D56-4C36-9065-AD8FF91C5081}"/>
    <cellStyle name="통화 [0] 2 6 6 3" xfId="29013" xr:uid="{4AC0DFBD-8A06-43F3-99D5-8DDF20225520}"/>
    <cellStyle name="통화 [0] 2 6 7" xfId="11228" xr:uid="{00000000-0005-0000-0000-00009D3D0000}"/>
    <cellStyle name="통화 [0] 2 6 7 2" xfId="4941" xr:uid="{00000000-0005-0000-0000-00009E3D0000}"/>
    <cellStyle name="통화 [0] 2 6 7 2 2" xfId="21616" xr:uid="{3805F9E5-6352-4FD0-9669-009F3BEE35A5}"/>
    <cellStyle name="통화 [0] 2 6 7 3" xfId="27623" xr:uid="{58542110-C334-432A-9747-C4043F414721}"/>
    <cellStyle name="통화 [0] 2 6 8" xfId="14516" xr:uid="{00000000-0005-0000-0000-00009F3D0000}"/>
    <cellStyle name="통화 [0] 2 6 8 2" xfId="30680" xr:uid="{3C59F8BF-7F19-4827-84E1-50FFBD319443}"/>
    <cellStyle name="통화 [0] 2 6 9" xfId="8456" xr:uid="{00000000-0005-0000-0000-0000A03D0000}"/>
    <cellStyle name="통화 [0] 2 6 9 2" xfId="24904" xr:uid="{63A28D1B-0704-445A-881C-C915B306F187}"/>
    <cellStyle name="통화 [0] 2 7" xfId="16011" xr:uid="{00000000-0005-0000-0000-0000A13D0000}"/>
    <cellStyle name="통화 [0] 2 7 10" xfId="31698" xr:uid="{972DD443-E794-499B-9AB8-52313849FA22}"/>
    <cellStyle name="통화 [0] 2 7 2" xfId="15058" xr:uid="{00000000-0005-0000-0000-0000A23D0000}"/>
    <cellStyle name="통화 [0] 2 7 2 2" xfId="13448" xr:uid="{00000000-0005-0000-0000-0000A33D0000}"/>
    <cellStyle name="통화 [0] 2 7 2 2 2" xfId="11884" xr:uid="{00000000-0005-0000-0000-0000A43D0000}"/>
    <cellStyle name="통화 [0] 2 7 2 2 2 2" xfId="5596" xr:uid="{00000000-0005-0000-0000-0000A53D0000}"/>
    <cellStyle name="통화 [0] 2 7 2 2 2 2 2" xfId="22197" xr:uid="{DEFED5C4-37CA-4AFC-A205-D145313A0FCC}"/>
    <cellStyle name="통화 [0] 2 7 2 2 2 3" xfId="28201" xr:uid="{0EEA4ED6-E34C-44D1-AEAF-FFB9A608286E}"/>
    <cellStyle name="통화 [0] 2 7 2 2 3" xfId="7141" xr:uid="{00000000-0005-0000-0000-0000A63D0000}"/>
    <cellStyle name="통화 [0] 2 7 2 2 3 2" xfId="23662" xr:uid="{E4C9A48E-D146-4313-AF57-1B47FCF854C7}"/>
    <cellStyle name="통화 [0] 2 7 2 2 4" xfId="29652" xr:uid="{A55010C0-3DAD-4215-9842-FE01A039C55A}"/>
    <cellStyle name="통화 [0] 2 7 2 3" xfId="12871" xr:uid="{00000000-0005-0000-0000-0000A73D0000}"/>
    <cellStyle name="통화 [0] 2 7 2 3 2" xfId="11308" xr:uid="{00000000-0005-0000-0000-0000A83D0000}"/>
    <cellStyle name="통화 [0] 2 7 2 3 2 2" xfId="5020" xr:uid="{00000000-0005-0000-0000-0000A93D0000}"/>
    <cellStyle name="통화 [0] 2 7 2 3 2 2 2" xfId="21664" xr:uid="{8DB94B64-3109-46D8-A31B-1A44C05CAA52}"/>
    <cellStyle name="통화 [0] 2 7 2 3 2 3" xfId="27668" xr:uid="{99D50068-0941-41AA-9E38-D285B490A2D1}"/>
    <cellStyle name="통화 [0] 2 7 2 3 3" xfId="6578" xr:uid="{00000000-0005-0000-0000-0000AA3D0000}"/>
    <cellStyle name="통화 [0] 2 7 2 3 3 2" xfId="23116" xr:uid="{D43DCF6A-1E1F-4107-9B4F-A5A854E745D2}"/>
    <cellStyle name="통화 [0] 2 7 2 3 4" xfId="29118" xr:uid="{AB81A500-4868-4173-A181-907B0DE9883D}"/>
    <cellStyle name="통화 [0] 2 7 2 4" xfId="12314" xr:uid="{00000000-0005-0000-0000-0000AB3D0000}"/>
    <cellStyle name="통화 [0] 2 7 2 4 2" xfId="6026" xr:uid="{00000000-0005-0000-0000-0000AC3D0000}"/>
    <cellStyle name="통화 [0] 2 7 2 4 2 2" xfId="22608" xr:uid="{7B55510C-32D1-4727-BD23-0C89E53A4DC0}"/>
    <cellStyle name="통화 [0] 2 7 2 4 3" xfId="28612" xr:uid="{27604D6F-1076-4D0A-9D2E-A171E8E32F8F}"/>
    <cellStyle name="통화 [0] 2 7 2 5" xfId="10980" xr:uid="{00000000-0005-0000-0000-0000AD3D0000}"/>
    <cellStyle name="통화 [0] 2 7 2 5 2" xfId="4693" xr:uid="{00000000-0005-0000-0000-0000AE3D0000}"/>
    <cellStyle name="통화 [0] 2 7 2 5 2 2" xfId="21381" xr:uid="{A4CC2FE3-39CF-4354-9F2F-B4C93618B08E}"/>
    <cellStyle name="통화 [0] 2 7 2 5 3" xfId="27388" xr:uid="{768D410E-7695-486F-8C59-840EC1503AE8}"/>
    <cellStyle name="통화 [0] 2 7 2 6" xfId="14093" xr:uid="{00000000-0005-0000-0000-0000AF3D0000}"/>
    <cellStyle name="통화 [0] 2 7 2 6 2" xfId="30275" xr:uid="{FE7570D8-2751-4E49-8650-2F771F76502E}"/>
    <cellStyle name="통화 [0] 2 7 2 7" xfId="7903" xr:uid="{00000000-0005-0000-0000-0000B03D0000}"/>
    <cellStyle name="통화 [0] 2 7 2 7 2" xfId="24375" xr:uid="{E203B8E8-1ADC-4DA6-ADF6-B479408909B0}"/>
    <cellStyle name="통화 [0] 2 7 2 8" xfId="31171" xr:uid="{4E8DFCEF-6061-4FF1-BE0D-F6AA6A55352E}"/>
    <cellStyle name="통화 [0] 2 7 3" xfId="15723" xr:uid="{00000000-0005-0000-0000-0000B13D0000}"/>
    <cellStyle name="통화 [0] 2 7 3 2" xfId="12164" xr:uid="{00000000-0005-0000-0000-0000B23D0000}"/>
    <cellStyle name="통화 [0] 2 7 3 2 2" xfId="5876" xr:uid="{00000000-0005-0000-0000-0000B33D0000}"/>
    <cellStyle name="통화 [0] 2 7 3 2 2 2" xfId="22464" xr:uid="{961B0C52-C117-47CA-9B87-93C274EE10F9}"/>
    <cellStyle name="통화 [0] 2 7 3 2 3" xfId="28468" xr:uid="{B6C2D36D-EE17-49EE-8B8A-B6DDCA6979AD}"/>
    <cellStyle name="통화 [0] 2 7 3 3" xfId="13940" xr:uid="{00000000-0005-0000-0000-0000B43D0000}"/>
    <cellStyle name="통화 [0] 2 7 3 3 2" xfId="30128" xr:uid="{99172476-ADA5-43B1-8A4F-2437B5F049C0}"/>
    <cellStyle name="통화 [0] 2 7 3 4" xfId="8246" xr:uid="{00000000-0005-0000-0000-0000B53D0000}"/>
    <cellStyle name="통화 [0] 2 7 3 4 2" xfId="24705" xr:uid="{4C3ADC06-8AA8-41B5-A2EE-9BF7D308A479}"/>
    <cellStyle name="통화 [0] 2 7 3 5" xfId="31500" xr:uid="{B7BAEE96-0008-43F7-A636-9A3DF0091154}"/>
    <cellStyle name="통화 [0] 2 7 4" xfId="14316" xr:uid="{00000000-0005-0000-0000-0000B63D0000}"/>
    <cellStyle name="통화 [0] 2 7 4 2" xfId="12531" xr:uid="{00000000-0005-0000-0000-0000B73D0000}"/>
    <cellStyle name="통화 [0] 2 7 4 2 2" xfId="6243" xr:uid="{00000000-0005-0000-0000-0000B83D0000}"/>
    <cellStyle name="통화 [0] 2 7 4 2 2 2" xfId="22818" xr:uid="{5D5CB7EC-B4CC-4C97-997F-A9F5F4A42BBA}"/>
    <cellStyle name="통화 [0] 2 7 4 2 3" xfId="28822" xr:uid="{752C6AA5-9F73-4956-979F-FA789C3CEA36}"/>
    <cellStyle name="통화 [0] 2 7 4 3" xfId="7676" xr:uid="{00000000-0005-0000-0000-0000B93D0000}"/>
    <cellStyle name="통화 [0] 2 7 4 3 2" xfId="24189" xr:uid="{4C33561B-0E8A-4041-A8A2-32CB7A176562}"/>
    <cellStyle name="통화 [0] 2 7 4 4" xfId="30485" xr:uid="{CC500583-6F10-470E-845A-5B27802986E4}"/>
    <cellStyle name="통화 [0] 2 7 5" xfId="13218" xr:uid="{00000000-0005-0000-0000-0000BA3D0000}"/>
    <cellStyle name="통화 [0] 2 7 5 2" xfId="11655" xr:uid="{00000000-0005-0000-0000-0000BB3D0000}"/>
    <cellStyle name="통화 [0] 2 7 5 2 2" xfId="5367" xr:uid="{00000000-0005-0000-0000-0000BC3D0000}"/>
    <cellStyle name="통화 [0] 2 7 5 2 2 2" xfId="21998" xr:uid="{CCAA3C8E-E93F-4931-AF27-CA479A39BF02}"/>
    <cellStyle name="통화 [0] 2 7 5 2 3" xfId="28002" xr:uid="{D803DACC-8930-423D-9AA5-33E505B13568}"/>
    <cellStyle name="통화 [0] 2 7 5 3" xfId="6925" xr:uid="{00000000-0005-0000-0000-0000BD3D0000}"/>
    <cellStyle name="통화 [0] 2 7 5 3 2" xfId="23451" xr:uid="{DFDFDBDA-E5FA-43BD-977B-735256AB0924}"/>
    <cellStyle name="통화 [0] 2 7 5 4" xfId="29452" xr:uid="{D0FBAD1F-267D-4819-A4BD-81EC72A18D8D}"/>
    <cellStyle name="통화 [0] 2 7 6" xfId="12714" xr:uid="{00000000-0005-0000-0000-0000BE3D0000}"/>
    <cellStyle name="통화 [0] 2 7 6 2" xfId="6426" xr:uid="{00000000-0005-0000-0000-0000BF3D0000}"/>
    <cellStyle name="통화 [0] 2 7 6 2 2" xfId="22997" xr:uid="{EB2498EC-EE30-413F-9442-B6E6606B8E81}"/>
    <cellStyle name="통화 [0] 2 7 6 3" xfId="29001" xr:uid="{3320E027-7D51-4A3F-9C37-978C45D3A99C}"/>
    <cellStyle name="통화 [0] 2 7 7" xfId="11227" xr:uid="{00000000-0005-0000-0000-0000C03D0000}"/>
    <cellStyle name="통화 [0] 2 7 7 2" xfId="4940" xr:uid="{00000000-0005-0000-0000-0000C13D0000}"/>
    <cellStyle name="통화 [0] 2 7 7 2 2" xfId="21615" xr:uid="{F0EAE40A-9D27-41E8-94E1-ED19AAFB0469}"/>
    <cellStyle name="통화 [0] 2 7 7 3" xfId="27622" xr:uid="{4A523A2F-5B24-4A74-B0B2-4E0AF070D0B7}"/>
    <cellStyle name="통화 [0] 2 7 8" xfId="14499" xr:uid="{00000000-0005-0000-0000-0000C23D0000}"/>
    <cellStyle name="통화 [0] 2 7 8 2" xfId="30664" xr:uid="{CD88D350-089D-4F7E-B8B7-D79E56CE70B5}"/>
    <cellStyle name="통화 [0] 2 7 9" xfId="8455" xr:uid="{00000000-0005-0000-0000-0000C33D0000}"/>
    <cellStyle name="통화 [0] 2 7 9 2" xfId="24903" xr:uid="{AF0D7174-D8A2-41C1-BE3C-81D482EC12D5}"/>
    <cellStyle name="통화 [0] 2 8" xfId="15890" xr:uid="{00000000-0005-0000-0000-0000C43D0000}"/>
    <cellStyle name="통화 [0] 2 8 2" xfId="15057" xr:uid="{00000000-0005-0000-0000-0000C53D0000}"/>
    <cellStyle name="통화 [0] 2 8 2 2" xfId="13447" xr:uid="{00000000-0005-0000-0000-0000C63D0000}"/>
    <cellStyle name="통화 [0] 2 8 2 2 2" xfId="11883" xr:uid="{00000000-0005-0000-0000-0000C73D0000}"/>
    <cellStyle name="통화 [0] 2 8 2 2 2 2" xfId="5595" xr:uid="{00000000-0005-0000-0000-0000C83D0000}"/>
    <cellStyle name="통화 [0] 2 8 2 2 2 2 2" xfId="22196" xr:uid="{A68AD4CA-F7D9-4870-B716-1975FEEF509C}"/>
    <cellStyle name="통화 [0] 2 8 2 2 2 3" xfId="28200" xr:uid="{9D6624BD-EE8D-455B-A085-04F03CEED77B}"/>
    <cellStyle name="통화 [0] 2 8 2 2 3" xfId="7140" xr:uid="{00000000-0005-0000-0000-0000C93D0000}"/>
    <cellStyle name="통화 [0] 2 8 2 2 3 2" xfId="23661" xr:uid="{0216A718-19D1-4CCF-A091-91DC679BC355}"/>
    <cellStyle name="통화 [0] 2 8 2 2 4" xfId="29651" xr:uid="{5C529A28-594C-4BE9-BDFD-48BF8B9D1F86}"/>
    <cellStyle name="통화 [0] 2 8 2 3" xfId="12870" xr:uid="{00000000-0005-0000-0000-0000CA3D0000}"/>
    <cellStyle name="통화 [0] 2 8 2 3 2" xfId="11307" xr:uid="{00000000-0005-0000-0000-0000CB3D0000}"/>
    <cellStyle name="통화 [0] 2 8 2 3 2 2" xfId="5019" xr:uid="{00000000-0005-0000-0000-0000CC3D0000}"/>
    <cellStyle name="통화 [0] 2 8 2 3 2 2 2" xfId="21663" xr:uid="{2B58AE36-5819-4BDD-831C-B4EA5A0B549B}"/>
    <cellStyle name="통화 [0] 2 8 2 3 2 3" xfId="27667" xr:uid="{217B4678-F3AF-4FC8-8CCD-FCE7AE39014C}"/>
    <cellStyle name="통화 [0] 2 8 2 3 3" xfId="6577" xr:uid="{00000000-0005-0000-0000-0000CD3D0000}"/>
    <cellStyle name="통화 [0] 2 8 2 3 3 2" xfId="23115" xr:uid="{D9C6A096-F6EC-4AD2-B9C2-8123B2E019E8}"/>
    <cellStyle name="통화 [0] 2 8 2 3 4" xfId="29117" xr:uid="{549261C4-0922-4B40-9B3A-35EBF8037D17}"/>
    <cellStyle name="통화 [0] 2 8 2 4" xfId="12313" xr:uid="{00000000-0005-0000-0000-0000CE3D0000}"/>
    <cellStyle name="통화 [0] 2 8 2 4 2" xfId="6025" xr:uid="{00000000-0005-0000-0000-0000CF3D0000}"/>
    <cellStyle name="통화 [0] 2 8 2 4 2 2" xfId="22607" xr:uid="{AFD11263-C9BB-4FA3-B1E5-FEDAA17B39A4}"/>
    <cellStyle name="통화 [0] 2 8 2 4 3" xfId="28611" xr:uid="{24E488F1-61C2-457B-A555-D739CA22FD9E}"/>
    <cellStyle name="통화 [0] 2 8 2 5" xfId="10979" xr:uid="{00000000-0005-0000-0000-0000D03D0000}"/>
    <cellStyle name="통화 [0] 2 8 2 5 2" xfId="4692" xr:uid="{00000000-0005-0000-0000-0000D13D0000}"/>
    <cellStyle name="통화 [0] 2 8 2 5 2 2" xfId="21380" xr:uid="{98B3AC2A-8FF8-45BF-973E-DC6FB00D631C}"/>
    <cellStyle name="통화 [0] 2 8 2 5 3" xfId="27387" xr:uid="{4FE500AE-7E16-48E1-9654-DC6F381AA993}"/>
    <cellStyle name="통화 [0] 2 8 2 6" xfId="14092" xr:uid="{00000000-0005-0000-0000-0000D23D0000}"/>
    <cellStyle name="통화 [0] 2 8 2 6 2" xfId="30274" xr:uid="{427B66A3-06CF-459B-A980-2B43C3D00BFD}"/>
    <cellStyle name="통화 [0] 2 8 2 7" xfId="7902" xr:uid="{00000000-0005-0000-0000-0000D33D0000}"/>
    <cellStyle name="통화 [0] 2 8 2 7 2" xfId="24374" xr:uid="{A269B23C-D5F8-4D92-946C-1FC4725DCED4}"/>
    <cellStyle name="통화 [0] 2 8 2 8" xfId="31170" xr:uid="{E1351FB4-B2E2-47CB-9539-6BBAA987FC47}"/>
    <cellStyle name="통화 [0] 2 8 3" xfId="15622" xr:uid="{00000000-0005-0000-0000-0000D43D0000}"/>
    <cellStyle name="통화 [0] 2 8 3 2" xfId="12064" xr:uid="{00000000-0005-0000-0000-0000D53D0000}"/>
    <cellStyle name="통화 [0] 2 8 3 2 2" xfId="5776" xr:uid="{00000000-0005-0000-0000-0000D63D0000}"/>
    <cellStyle name="통화 [0] 2 8 3 2 2 2" xfId="22369" xr:uid="{7841E370-5215-4A7D-9F46-DF7CECFD3D14}"/>
    <cellStyle name="통화 [0] 2 8 3 2 3" xfId="28373" xr:uid="{911EC0DE-5EF0-43DB-AD76-B5FBAABD8025}"/>
    <cellStyle name="통화 [0] 2 8 3 3" xfId="13838" xr:uid="{00000000-0005-0000-0000-0000D73D0000}"/>
    <cellStyle name="통화 [0] 2 8 3 3 2" xfId="30033" xr:uid="{9AA13B11-9BB8-40D5-A673-56F4BEAC88A9}"/>
    <cellStyle name="통화 [0] 2 8 3 4" xfId="8146" xr:uid="{00000000-0005-0000-0000-0000D83D0000}"/>
    <cellStyle name="통화 [0] 2 8 3 4 2" xfId="24610" xr:uid="{EEF919A2-B1D5-4B86-B5E4-53943B464221}"/>
    <cellStyle name="통화 [0] 2 8 3 5" xfId="31405" xr:uid="{1DD9D4E7-4D4E-4872-95F4-901BA6840663}"/>
    <cellStyle name="통화 [0] 2 8 4" xfId="13118" xr:uid="{00000000-0005-0000-0000-0000D93D0000}"/>
    <cellStyle name="통화 [0] 2 8 4 2" xfId="11555" xr:uid="{00000000-0005-0000-0000-0000DA3D0000}"/>
    <cellStyle name="통화 [0] 2 8 4 2 2" xfId="5267" xr:uid="{00000000-0005-0000-0000-0000DB3D0000}"/>
    <cellStyle name="통화 [0] 2 8 4 2 2 2" xfId="21903" xr:uid="{5F633D0D-33BD-4EBA-973C-7109A69DB052}"/>
    <cellStyle name="통화 [0] 2 8 4 2 3" xfId="27907" xr:uid="{FCD65684-2691-4B5D-B168-3760F27C21CB}"/>
    <cellStyle name="통화 [0] 2 8 4 3" xfId="6825" xr:uid="{00000000-0005-0000-0000-0000DC3D0000}"/>
    <cellStyle name="통화 [0] 2 8 4 3 2" xfId="23356" xr:uid="{838202CA-2470-4F73-BE44-D4B00471E46A}"/>
    <cellStyle name="통화 [0] 2 8 4 4" xfId="29357" xr:uid="{1EA55B54-5788-4DA3-8175-5A3B7EC19EF8}"/>
    <cellStyle name="통화 [0] 2 8 5" xfId="12530" xr:uid="{00000000-0005-0000-0000-0000DD3D0000}"/>
    <cellStyle name="통화 [0] 2 8 5 2" xfId="6242" xr:uid="{00000000-0005-0000-0000-0000DE3D0000}"/>
    <cellStyle name="통화 [0] 2 8 5 2 2" xfId="22817" xr:uid="{AEA5AA38-AA2E-4F12-94D3-4E9A8649808C}"/>
    <cellStyle name="통화 [0] 2 8 5 3" xfId="28821" xr:uid="{BA866D49-8DF7-40B9-BD52-8E63DBDE70A9}"/>
    <cellStyle name="통화 [0] 2 8 6" xfId="11127" xr:uid="{00000000-0005-0000-0000-0000DF3D0000}"/>
    <cellStyle name="통화 [0] 2 8 6 2" xfId="4840" xr:uid="{00000000-0005-0000-0000-0000E03D0000}"/>
    <cellStyle name="통화 [0] 2 8 6 2 2" xfId="21520" xr:uid="{DCEC506D-507D-4462-AE46-1A56609A57AD}"/>
    <cellStyle name="통화 [0] 2 8 6 3" xfId="27527" xr:uid="{B6221F72-5B1E-4245-871F-072223F59879}"/>
    <cellStyle name="통화 [0] 2 8 7" xfId="14315" xr:uid="{00000000-0005-0000-0000-0000E13D0000}"/>
    <cellStyle name="통화 [0] 2 8 7 2" xfId="30484" xr:uid="{5A036801-9389-4455-A81F-F64AC125C311}"/>
    <cellStyle name="통화 [0] 2 8 8" xfId="8413" xr:uid="{00000000-0005-0000-0000-0000E23D0000}"/>
    <cellStyle name="통화 [0] 2 8 8 2" xfId="24868" xr:uid="{6BDEBDA2-C5FA-4C91-BFE4-27DEF0A75B88}"/>
    <cellStyle name="통화 [0] 2 8 9" xfId="31663" xr:uid="{5F939E59-2193-40FC-AD65-25CD29839EE1}"/>
    <cellStyle name="통화 [0] 2 9" xfId="15812" xr:uid="{00000000-0005-0000-0000-0000E33D0000}"/>
    <cellStyle name="통화 [0] 2 9 2" xfId="15056" xr:uid="{00000000-0005-0000-0000-0000E43D0000}"/>
    <cellStyle name="통화 [0] 2 9 2 2" xfId="13446" xr:uid="{00000000-0005-0000-0000-0000E53D0000}"/>
    <cellStyle name="통화 [0] 2 9 2 2 2" xfId="11882" xr:uid="{00000000-0005-0000-0000-0000E63D0000}"/>
    <cellStyle name="통화 [0] 2 9 2 2 2 2" xfId="5594" xr:uid="{00000000-0005-0000-0000-0000E73D0000}"/>
    <cellStyle name="통화 [0] 2 9 2 2 2 2 2" xfId="22195" xr:uid="{A2C3C98B-CC4C-41A2-AC57-009678D06C6C}"/>
    <cellStyle name="통화 [0] 2 9 2 2 2 3" xfId="28199" xr:uid="{AEC126F4-25AC-4C4D-AB48-93F6FA18A37E}"/>
    <cellStyle name="통화 [0] 2 9 2 2 3" xfId="7139" xr:uid="{00000000-0005-0000-0000-0000E83D0000}"/>
    <cellStyle name="통화 [0] 2 9 2 2 3 2" xfId="23660" xr:uid="{06556300-D3BF-4703-A1C8-7EC5F789A99A}"/>
    <cellStyle name="통화 [0] 2 9 2 2 4" xfId="29650" xr:uid="{DC2754F7-F00C-49E8-85F9-4133AD47457A}"/>
    <cellStyle name="통화 [0] 2 9 2 3" xfId="12869" xr:uid="{00000000-0005-0000-0000-0000E93D0000}"/>
    <cellStyle name="통화 [0] 2 9 2 3 2" xfId="11306" xr:uid="{00000000-0005-0000-0000-0000EA3D0000}"/>
    <cellStyle name="통화 [0] 2 9 2 3 2 2" xfId="5018" xr:uid="{00000000-0005-0000-0000-0000EB3D0000}"/>
    <cellStyle name="통화 [0] 2 9 2 3 2 2 2" xfId="21662" xr:uid="{0438A234-21BF-4BC1-ACE9-409BB91EEDD6}"/>
    <cellStyle name="통화 [0] 2 9 2 3 2 3" xfId="27666" xr:uid="{4B9BAB03-6734-45A9-9C28-045D512D2268}"/>
    <cellStyle name="통화 [0] 2 9 2 3 3" xfId="6576" xr:uid="{00000000-0005-0000-0000-0000EC3D0000}"/>
    <cellStyle name="통화 [0] 2 9 2 3 3 2" xfId="23114" xr:uid="{7F7CC3A6-D68A-4F6B-9052-3D417C96E396}"/>
    <cellStyle name="통화 [0] 2 9 2 3 4" xfId="29116" xr:uid="{0B5AD027-959C-4087-B6B6-8448182126FF}"/>
    <cellStyle name="통화 [0] 2 9 2 4" xfId="12312" xr:uid="{00000000-0005-0000-0000-0000ED3D0000}"/>
    <cellStyle name="통화 [0] 2 9 2 4 2" xfId="6024" xr:uid="{00000000-0005-0000-0000-0000EE3D0000}"/>
    <cellStyle name="통화 [0] 2 9 2 4 2 2" xfId="22606" xr:uid="{634C3870-3E60-4700-8734-E6F73F6AEB31}"/>
    <cellStyle name="통화 [0] 2 9 2 4 3" xfId="28610" xr:uid="{E0B09DC2-E52D-43D1-BE90-FDFBE76DC1FA}"/>
    <cellStyle name="통화 [0] 2 9 2 5" xfId="10978" xr:uid="{00000000-0005-0000-0000-0000EF3D0000}"/>
    <cellStyle name="통화 [0] 2 9 2 5 2" xfId="4691" xr:uid="{00000000-0005-0000-0000-0000F03D0000}"/>
    <cellStyle name="통화 [0] 2 9 2 5 2 2" xfId="21379" xr:uid="{B0536CB3-19E1-41E7-A8F3-1DE29B310E2C}"/>
    <cellStyle name="통화 [0] 2 9 2 5 3" xfId="27386" xr:uid="{A13A86C2-2B0D-420D-BBB6-7DB3E9E98B1E}"/>
    <cellStyle name="통화 [0] 2 9 2 6" xfId="14091" xr:uid="{00000000-0005-0000-0000-0000F13D0000}"/>
    <cellStyle name="통화 [0] 2 9 2 6 2" xfId="30273" xr:uid="{836AC053-D9BE-45D3-9A24-0035EB343690}"/>
    <cellStyle name="통화 [0] 2 9 2 7" xfId="7901" xr:uid="{00000000-0005-0000-0000-0000F23D0000}"/>
    <cellStyle name="통화 [0] 2 9 2 7 2" xfId="24373" xr:uid="{284C1940-85D3-4FE9-9642-50F67BB18C76}"/>
    <cellStyle name="통화 [0] 2 9 2 8" xfId="31169" xr:uid="{6ADBF49C-D1B9-426B-B39D-11B428E38004}"/>
    <cellStyle name="통화 [0] 2 9 3" xfId="15621" xr:uid="{00000000-0005-0000-0000-0000F33D0000}"/>
    <cellStyle name="통화 [0] 2 9 3 2" xfId="12063" xr:uid="{00000000-0005-0000-0000-0000F43D0000}"/>
    <cellStyle name="통화 [0] 2 9 3 2 2" xfId="5775" xr:uid="{00000000-0005-0000-0000-0000F53D0000}"/>
    <cellStyle name="통화 [0] 2 9 3 2 2 2" xfId="22368" xr:uid="{F1142A75-D031-4E1B-ACAF-54622B29DD66}"/>
    <cellStyle name="통화 [0] 2 9 3 2 3" xfId="28372" xr:uid="{1131A353-ABC0-410A-AA26-E629A7BB3AE8}"/>
    <cellStyle name="통화 [0] 2 9 3 3" xfId="13837" xr:uid="{00000000-0005-0000-0000-0000F63D0000}"/>
    <cellStyle name="통화 [0] 2 9 3 3 2" xfId="30032" xr:uid="{0C890D8B-2F62-4C90-9345-3960CA6BB249}"/>
    <cellStyle name="통화 [0] 2 9 3 4" xfId="8145" xr:uid="{00000000-0005-0000-0000-0000F73D0000}"/>
    <cellStyle name="통화 [0] 2 9 3 4 2" xfId="24609" xr:uid="{9B753153-ED24-4C3D-ADC0-B176AAA7170B}"/>
    <cellStyle name="통화 [0] 2 9 3 5" xfId="31404" xr:uid="{D1CE0D5E-B726-4CCF-86A5-9F11D318CD01}"/>
    <cellStyle name="통화 [0] 2 9 4" xfId="13117" xr:uid="{00000000-0005-0000-0000-0000F83D0000}"/>
    <cellStyle name="통화 [0] 2 9 4 2" xfId="11554" xr:uid="{00000000-0005-0000-0000-0000F93D0000}"/>
    <cellStyle name="통화 [0] 2 9 4 2 2" xfId="5266" xr:uid="{00000000-0005-0000-0000-0000FA3D0000}"/>
    <cellStyle name="통화 [0] 2 9 4 2 2 2" xfId="21902" xr:uid="{217F98A0-4393-4167-B550-530619146AE2}"/>
    <cellStyle name="통화 [0] 2 9 4 2 3" xfId="27906" xr:uid="{AB8F7353-44CA-42C9-889B-EE34B6D9EE6C}"/>
    <cellStyle name="통화 [0] 2 9 4 3" xfId="6824" xr:uid="{00000000-0005-0000-0000-0000FB3D0000}"/>
    <cellStyle name="통화 [0] 2 9 4 3 2" xfId="23355" xr:uid="{9960E7FF-42EF-4EFE-B488-4148DB0D1CB7}"/>
    <cellStyle name="통화 [0] 2 9 4 4" xfId="29356" xr:uid="{A7D168EC-7FDB-4660-94D3-1861C142BD88}"/>
    <cellStyle name="통화 [0] 2 9 5" xfId="12529" xr:uid="{00000000-0005-0000-0000-0000FC3D0000}"/>
    <cellStyle name="통화 [0] 2 9 5 2" xfId="6241" xr:uid="{00000000-0005-0000-0000-0000FD3D0000}"/>
    <cellStyle name="통화 [0] 2 9 5 2 2" xfId="22816" xr:uid="{D32E55E0-A345-470E-823D-E8040E992AAF}"/>
    <cellStyle name="통화 [0] 2 9 5 3" xfId="28820" xr:uid="{5C181E0B-CF13-464D-89E0-58F7B7F65226}"/>
    <cellStyle name="통화 [0] 2 9 6" xfId="11126" xr:uid="{00000000-0005-0000-0000-0000FE3D0000}"/>
    <cellStyle name="통화 [0] 2 9 6 2" xfId="4839" xr:uid="{00000000-0005-0000-0000-0000FF3D0000}"/>
    <cellStyle name="통화 [0] 2 9 6 2 2" xfId="21519" xr:uid="{BAFD8476-FEB5-435D-9977-85F897BFE5C8}"/>
    <cellStyle name="통화 [0] 2 9 6 3" xfId="27526" xr:uid="{59DB245D-78AA-4F28-AE90-0A5E9C24E2C2}"/>
    <cellStyle name="통화 [0] 2 9 7" xfId="14314" xr:uid="{00000000-0005-0000-0000-0000003E0000}"/>
    <cellStyle name="통화 [0] 2 9 7 2" xfId="30483" xr:uid="{69ED2D6B-16FE-45A2-B571-0C154D20328D}"/>
    <cellStyle name="통화 [0] 2 9 8" xfId="8335" xr:uid="{00000000-0005-0000-0000-0000013E0000}"/>
    <cellStyle name="통화 [0] 2 9 8 2" xfId="24791" xr:uid="{53D7D6E4-C90A-449F-B208-2E873CD3595E}"/>
    <cellStyle name="통화 [0] 2 9 9" xfId="31586" xr:uid="{5FDCE69D-E3F9-45C1-AA7A-CC28F89B986C}"/>
    <cellStyle name="표준" xfId="0" builtinId="0"/>
    <cellStyle name="표준 10" xfId="16010" xr:uid="{00000000-0005-0000-0000-0000033E0000}"/>
    <cellStyle name="표준 10 10" xfId="15938" xr:uid="{00000000-0005-0000-0000-0000043E0000}"/>
    <cellStyle name="표준 10 10 2" xfId="16630" xr:uid="{7E384BF6-40E2-4EC2-B53C-AE9EE0E538C0}"/>
    <cellStyle name="표준 10 10 2 2" xfId="16671" xr:uid="{911FE6C9-49A1-4426-A0F2-DFA5B53FD7E5}"/>
    <cellStyle name="표준 10 10 2 3" xfId="16661" xr:uid="{AD6CFB31-25AF-437F-811E-41AD83F0F75D}"/>
    <cellStyle name="표준 10 10 3" xfId="16632" xr:uid="{243D548F-BA5D-4266-9EF0-7645EDA07301}"/>
    <cellStyle name="표준 10 11" xfId="15288" xr:uid="{00000000-0005-0000-0000-0000053E0000}"/>
    <cellStyle name="표준 10 12 2" xfId="16645" xr:uid="{413B3166-24A4-4148-83D6-B63E8D0856FB}"/>
    <cellStyle name="표준 10 12 2 3" xfId="16696" xr:uid="{BAF069DC-077D-4FA1-9CDF-4E8956C3F94F}"/>
    <cellStyle name="표준 10 2" xfId="16009" xr:uid="{00000000-0005-0000-0000-0000063E0000}"/>
    <cellStyle name="표준 10 2 2" xfId="16702" xr:uid="{03CF422E-6E63-43C9-9553-1C5DE5BEBF97}"/>
    <cellStyle name="표준 10 2 2 2" xfId="16717" xr:uid="{2B72EE2C-EB61-4528-B45F-F7C4A104B5D2}"/>
    <cellStyle name="표준 10 3" xfId="16008" xr:uid="{00000000-0005-0000-0000-0000073E0000}"/>
    <cellStyle name="표준 10 3 2" xfId="16658" xr:uid="{2B221582-B7E4-4AAB-813A-885DAF0EE8FC}"/>
    <cellStyle name="표준 10 3 2 2 2" xfId="16665" xr:uid="{F9638060-F835-4470-9D62-11BE04C091AF}"/>
    <cellStyle name="표준 10 4" xfId="16007" xr:uid="{00000000-0005-0000-0000-0000083E0000}"/>
    <cellStyle name="표준 10 5" xfId="16006" xr:uid="{00000000-0005-0000-0000-0000093E0000}"/>
    <cellStyle name="표준 10 6" xfId="16005" xr:uid="{00000000-0005-0000-0000-00000A3E0000}"/>
    <cellStyle name="표준 10 7" xfId="16004" xr:uid="{00000000-0005-0000-0000-00000B3E0000}"/>
    <cellStyle name="표준 10 8" xfId="15287" xr:uid="{00000000-0005-0000-0000-00000C3E0000}"/>
    <cellStyle name="표준 10 9" xfId="15286" xr:uid="{00000000-0005-0000-0000-00000D3E0000}"/>
    <cellStyle name="표준 11" xfId="16003" xr:uid="{00000000-0005-0000-0000-00000E3E0000}"/>
    <cellStyle name="표준 12" xfId="16002" xr:uid="{00000000-0005-0000-0000-00000F3E0000}"/>
    <cellStyle name="표준 12 10" xfId="15285" xr:uid="{00000000-0005-0000-0000-0000103E0000}"/>
    <cellStyle name="표준 12 11" xfId="15284" xr:uid="{00000000-0005-0000-0000-0000113E0000}"/>
    <cellStyle name="표준 12 12" xfId="16663" xr:uid="{9581D18B-9455-41E3-94D0-220B3F152B5C}"/>
    <cellStyle name="표준 12 13" xfId="16713" xr:uid="{06612E84-6DCE-4D62-8FF1-D78F7F444554}"/>
    <cellStyle name="표준 12 2" xfId="16001" xr:uid="{00000000-0005-0000-0000-0000123E0000}"/>
    <cellStyle name="표준 12 3" xfId="16000" xr:uid="{00000000-0005-0000-0000-0000133E0000}"/>
    <cellStyle name="표준 12 4" xfId="15999" xr:uid="{00000000-0005-0000-0000-0000143E0000}"/>
    <cellStyle name="표준 12 5" xfId="15998" xr:uid="{00000000-0005-0000-0000-0000153E0000}"/>
    <cellStyle name="표준 12 6" xfId="15997" xr:uid="{00000000-0005-0000-0000-0000163E0000}"/>
    <cellStyle name="표준 12 7" xfId="15996" xr:uid="{00000000-0005-0000-0000-0000173E0000}"/>
    <cellStyle name="표준 12 8" xfId="15283" xr:uid="{00000000-0005-0000-0000-0000183E0000}"/>
    <cellStyle name="표준 12 9" xfId="15282" xr:uid="{00000000-0005-0000-0000-0000193E0000}"/>
    <cellStyle name="표준 13" xfId="15995" xr:uid="{00000000-0005-0000-0000-00001A3E0000}"/>
    <cellStyle name="표준 14" xfId="15994" xr:uid="{00000000-0005-0000-0000-00001B3E0000}"/>
    <cellStyle name="표준 14 10" xfId="15281" xr:uid="{00000000-0005-0000-0000-00001C3E0000}"/>
    <cellStyle name="표준 14 2" xfId="15993" xr:uid="{00000000-0005-0000-0000-00001D3E0000}"/>
    <cellStyle name="표준 14 3" xfId="15992" xr:uid="{00000000-0005-0000-0000-00001E3E0000}"/>
    <cellStyle name="표준 14 4" xfId="15991" xr:uid="{00000000-0005-0000-0000-00001F3E0000}"/>
    <cellStyle name="표준 14 5" xfId="15990" xr:uid="{00000000-0005-0000-0000-0000203E0000}"/>
    <cellStyle name="표준 14 6" xfId="15989" xr:uid="{00000000-0005-0000-0000-0000213E0000}"/>
    <cellStyle name="표준 14 7" xfId="15280" xr:uid="{00000000-0005-0000-0000-0000223E0000}"/>
    <cellStyle name="표준 14 8" xfId="15279" xr:uid="{00000000-0005-0000-0000-0000233E0000}"/>
    <cellStyle name="표준 14 9" xfId="15278" xr:uid="{00000000-0005-0000-0000-0000243E0000}"/>
    <cellStyle name="표준 15" xfId="15988" xr:uid="{00000000-0005-0000-0000-0000253E0000}"/>
    <cellStyle name="표준 16" xfId="15987" xr:uid="{00000000-0005-0000-0000-0000263E0000}"/>
    <cellStyle name="표준 17" xfId="15986" xr:uid="{00000000-0005-0000-0000-0000273E0000}"/>
    <cellStyle name="표준 17 2" xfId="16687" xr:uid="{AEC9F95F-737E-4FB2-A5A4-47F6249B75BF}"/>
    <cellStyle name="표준 17 3" xfId="16688" xr:uid="{156D1D4B-F50B-4114-836C-40F0ABCF99C9}"/>
    <cellStyle name="표준 18" xfId="15985" xr:uid="{00000000-0005-0000-0000-0000283E0000}"/>
    <cellStyle name="표준 19" xfId="15984" xr:uid="{00000000-0005-0000-0000-0000293E0000}"/>
    <cellStyle name="표준 19 2" xfId="15983" xr:uid="{00000000-0005-0000-0000-00002A3E0000}"/>
    <cellStyle name="표준 19 2 2" xfId="15982" xr:uid="{00000000-0005-0000-0000-00002B3E0000}"/>
    <cellStyle name="표준 19 2 2 2" xfId="15055" xr:uid="{00000000-0005-0000-0000-00002C3E0000}"/>
    <cellStyle name="표준 19 2 3" xfId="15277" xr:uid="{00000000-0005-0000-0000-00002D3E0000}"/>
    <cellStyle name="표준 19 2 4" xfId="15276" xr:uid="{00000000-0005-0000-0000-00002E3E0000}"/>
    <cellStyle name="표준 19 2 5" xfId="15275" xr:uid="{00000000-0005-0000-0000-00002F3E0000}"/>
    <cellStyle name="표준 19 2 6" xfId="15274" xr:uid="{00000000-0005-0000-0000-0000303E0000}"/>
    <cellStyle name="표준 19 2 7" xfId="13939" xr:uid="{00000000-0005-0000-0000-0000313E0000}"/>
    <cellStyle name="표준 19 2 8" xfId="12733" xr:uid="{00000000-0005-0000-0000-0000323E0000}"/>
    <cellStyle name="표준 19 3" xfId="15273" xr:uid="{00000000-0005-0000-0000-0000333E0000}"/>
    <cellStyle name="표준 19 4" xfId="15272" xr:uid="{00000000-0005-0000-0000-0000343E0000}"/>
    <cellStyle name="표준 19 5" xfId="15271" xr:uid="{00000000-0005-0000-0000-0000353E0000}"/>
    <cellStyle name="표준 19 6" xfId="15270" xr:uid="{00000000-0005-0000-0000-0000363E0000}"/>
    <cellStyle name="표준 2" xfId="15981" xr:uid="{00000000-0005-0000-0000-0000373E0000}"/>
    <cellStyle name="표준 2 10" xfId="15980" xr:uid="{00000000-0005-0000-0000-0000383E0000}"/>
    <cellStyle name="표준 2 10 2" xfId="16644" xr:uid="{C0B464FF-E3AB-41C9-BEA6-031EF17DE711}"/>
    <cellStyle name="표준 2 10 3" xfId="16648" xr:uid="{9680065C-20FB-4B42-ABC5-6A6A113DF1DD}"/>
    <cellStyle name="표준 2 11" xfId="15979" xr:uid="{00000000-0005-0000-0000-0000393E0000}"/>
    <cellStyle name="표준 2 12" xfId="15269" xr:uid="{00000000-0005-0000-0000-00003A3E0000}"/>
    <cellStyle name="표준 2 13" xfId="15268" xr:uid="{00000000-0005-0000-0000-00003B3E0000}"/>
    <cellStyle name="표준 2 14" xfId="15267" xr:uid="{00000000-0005-0000-0000-00003C3E0000}"/>
    <cellStyle name="표준 2 15" xfId="15266" xr:uid="{00000000-0005-0000-0000-00003D3E0000}"/>
    <cellStyle name="표준 2 16" xfId="15936" xr:uid="{00000000-0005-0000-0000-00003E3E0000}"/>
    <cellStyle name="표준 2 16 2" xfId="15928" xr:uid="{00000000-0005-0000-0000-00003F3E0000}"/>
    <cellStyle name="표준 2 16 2 2" xfId="11274" xr:uid="{00000000-0005-0000-0000-0000403E0000}"/>
    <cellStyle name="표준 2 16 2 3" xfId="8450" xr:uid="{00000000-0005-0000-0000-0000413E0000}"/>
    <cellStyle name="표준 2 16 3" xfId="15768" xr:uid="{00000000-0005-0000-0000-0000423E0000}"/>
    <cellStyle name="표준 2 16 3 2" xfId="15019" xr:uid="{00000000-0005-0000-0000-0000433E0000}"/>
    <cellStyle name="표준 2 16 3 2 2" xfId="7870" xr:uid="{00000000-0005-0000-0000-0000443E0000}"/>
    <cellStyle name="표준 2 16 3 3" xfId="10947" xr:uid="{00000000-0005-0000-0000-0000453E0000}"/>
    <cellStyle name="표준 2 16 3 4" xfId="8291" xr:uid="{00000000-0005-0000-0000-0000463E0000}"/>
    <cellStyle name="표준 2 16 4" xfId="15008" xr:uid="{00000000-0005-0000-0000-0000473E0000}"/>
    <cellStyle name="표준 2 16 4 2" xfId="10938" xr:uid="{00000000-0005-0000-0000-0000483E0000}"/>
    <cellStyle name="표준 2 16 4 2 2 2" xfId="16686" xr:uid="{2E3526C8-3AC5-4F6A-896A-44BC99237003}"/>
    <cellStyle name="표준 2 16 4 3" xfId="7860" xr:uid="{00000000-0005-0000-0000-0000493E0000}"/>
    <cellStyle name="표준 2 16 5" xfId="12837" xr:uid="{00000000-0005-0000-0000-00004A3E0000}"/>
    <cellStyle name="표준 2 16 6" xfId="8453" xr:uid="{00000000-0005-0000-0000-00004B3E0000}"/>
    <cellStyle name="표준 2 16 8" xfId="31815" xr:uid="{D8298B37-BCBB-488B-810D-8B925ED0DB0B}"/>
    <cellStyle name="표준 2 17" xfId="16670" xr:uid="{6E6F280F-971C-4D84-B861-960094AB907D}"/>
    <cellStyle name="표준 2 18" xfId="16643" xr:uid="{7FEEFFC9-4606-4C17-A47E-7589C743893F}"/>
    <cellStyle name="표준 2 19" xfId="16700" xr:uid="{DBD699AF-3E91-41DB-86B5-DC82B7E97923}"/>
    <cellStyle name="표준 2 2" xfId="15978" xr:uid="{00000000-0005-0000-0000-00004C3E0000}"/>
    <cellStyle name="표준 2 2 10" xfId="15977" xr:uid="{00000000-0005-0000-0000-00004D3E0000}"/>
    <cellStyle name="표준 2 2 10 2" xfId="16641" xr:uid="{76A3DFF8-1FFB-475C-9A87-5DB4A662116D}"/>
    <cellStyle name="표준 2 2 11" xfId="15976" xr:uid="{00000000-0005-0000-0000-00004E3E0000}"/>
    <cellStyle name="표준 2 2 12" xfId="15975" xr:uid="{00000000-0005-0000-0000-00004F3E0000}"/>
    <cellStyle name="표준 2 2 12 2" xfId="16701" xr:uid="{A4F0FADC-CB44-417A-BFB7-98EB5C26BD1B}"/>
    <cellStyle name="표준 2 2 13" xfId="15265" xr:uid="{00000000-0005-0000-0000-0000503E0000}"/>
    <cellStyle name="표준 2 2 14" xfId="15264" xr:uid="{00000000-0005-0000-0000-0000513E0000}"/>
    <cellStyle name="표준 2 2 15" xfId="15263" xr:uid="{00000000-0005-0000-0000-0000523E0000}"/>
    <cellStyle name="표준 2 2 16" xfId="15262" xr:uid="{00000000-0005-0000-0000-0000533E0000}"/>
    <cellStyle name="표준 2 2 17" xfId="16672" xr:uid="{8809CB6E-3408-4D7F-8800-1B4D69829D09}"/>
    <cellStyle name="표준 2 2 18" xfId="16715" xr:uid="{AFCB6B09-C41F-401B-A0B9-D1073ADF05CF}"/>
    <cellStyle name="표준 2 2 19" xfId="16662" xr:uid="{F978673F-8DB2-45E8-9B96-C7CAF3EEDEDB}"/>
    <cellStyle name="표준 2 2 2" xfId="15974" xr:uid="{00000000-0005-0000-0000-0000543E0000}"/>
    <cellStyle name="표준 2 2 2 2" xfId="16679" xr:uid="{B328FD61-E090-47E6-B455-086763031166}"/>
    <cellStyle name="표준 2 2 2 3" xfId="16712" xr:uid="{9C25A8BC-259C-4819-B6E4-EEFBFEC064CC}"/>
    <cellStyle name="표준 2 2 3" xfId="15973" xr:uid="{00000000-0005-0000-0000-0000553E0000}"/>
    <cellStyle name="표준 2 2 3 4" xfId="31816" xr:uid="{8B200FFB-F4B0-41CB-9A2D-D46537CF5C96}"/>
    <cellStyle name="표준 2 2 4" xfId="15972" xr:uid="{00000000-0005-0000-0000-0000563E0000}"/>
    <cellStyle name="표준 2 2 5" xfId="15971" xr:uid="{00000000-0005-0000-0000-0000573E0000}"/>
    <cellStyle name="표준 2 2 6" xfId="15970" xr:uid="{00000000-0005-0000-0000-0000583E0000}"/>
    <cellStyle name="표준 2 2 7" xfId="15969" xr:uid="{00000000-0005-0000-0000-0000593E0000}"/>
    <cellStyle name="표준 2 2 8" xfId="15968" xr:uid="{00000000-0005-0000-0000-00005A3E0000}"/>
    <cellStyle name="표준 2 2 9" xfId="15967" xr:uid="{00000000-0005-0000-0000-00005B3E0000}"/>
    <cellStyle name="표준 2 20 2 2" xfId="16642" xr:uid="{B96E9CBD-A6FB-481E-9AF6-3FEDEC3433F8}"/>
    <cellStyle name="표준 2 20 2 2 4 2" xfId="16646" xr:uid="{404210E3-F5A6-401E-B3CF-8B5710FEB3CD}"/>
    <cellStyle name="표준 2 20 2 2 4 2 2" xfId="16659" xr:uid="{CBAB6CB1-8474-49AE-BE1B-FA7EADC8FBBB}"/>
    <cellStyle name="표준 2 20 2 2 5 2" xfId="16664" xr:uid="{25C21D4F-C156-41B5-98C1-7F9C0B701530}"/>
    <cellStyle name="표준 2 20 2 2 5 3" xfId="16652" xr:uid="{5D50CDEB-6B38-4416-AF55-BE76AA6A3071}"/>
    <cellStyle name="표준 2 20 2 2 5 4" xfId="16657" xr:uid="{DF2ED5F6-A9CB-473E-8F20-544ACC3C125A}"/>
    <cellStyle name="표준 2 20 2 2 5 5" xfId="16666" xr:uid="{353B79C6-BD3E-457F-B480-41C1D11B3A89}"/>
    <cellStyle name="표준 2 21 4" xfId="16673" xr:uid="{64F0857D-B9E8-4028-83EF-A6C64F73088A}"/>
    <cellStyle name="표준 2 22" xfId="16695" xr:uid="{CCAEEAC2-6761-423E-AA9E-CF89D535D192}"/>
    <cellStyle name="표준 2 3" xfId="15966" xr:uid="{00000000-0005-0000-0000-00005C3E0000}"/>
    <cellStyle name="표준 2 3 2" xfId="16705" xr:uid="{3A317940-01AE-4FD7-96E3-B4E6917EC620}"/>
    <cellStyle name="표준 2 3 3" xfId="16706" xr:uid="{8CCB59B4-EA1D-48E9-A987-3BF1007B5E18}"/>
    <cellStyle name="표준 2 4" xfId="15965" xr:uid="{00000000-0005-0000-0000-00005D3E0000}"/>
    <cellStyle name="표준 2 5" xfId="15964" xr:uid="{00000000-0005-0000-0000-00005E3E0000}"/>
    <cellStyle name="표준 2 6" xfId="15963" xr:uid="{00000000-0005-0000-0000-00005F3E0000}"/>
    <cellStyle name="표준 2 7" xfId="15962" xr:uid="{00000000-0005-0000-0000-0000603E0000}"/>
    <cellStyle name="표준 2 8" xfId="15961" xr:uid="{00000000-0005-0000-0000-0000613E0000}"/>
    <cellStyle name="표준 2 9" xfId="15960" xr:uid="{00000000-0005-0000-0000-0000623E0000}"/>
    <cellStyle name="표준 20" xfId="15959" xr:uid="{00000000-0005-0000-0000-0000633E0000}"/>
    <cellStyle name="표준 21" xfId="15958" xr:uid="{00000000-0005-0000-0000-0000643E0000}"/>
    <cellStyle name="표준 21 2" xfId="16689" xr:uid="{390956F8-4721-4FC7-AC1C-142424B9B987}"/>
    <cellStyle name="표준 22" xfId="15957" xr:uid="{00000000-0005-0000-0000-0000653E0000}"/>
    <cellStyle name="표준 23" xfId="15956" xr:uid="{00000000-0005-0000-0000-0000663E0000}"/>
    <cellStyle name="표준 23 2" xfId="15722" xr:uid="{00000000-0005-0000-0000-0000673E0000}"/>
    <cellStyle name="표준 23 3" xfId="12744" xr:uid="{00000000-0005-0000-0000-0000683E0000}"/>
    <cellStyle name="표준 23 4" xfId="14540" xr:uid="{00000000-0005-0000-0000-0000693E0000}"/>
    <cellStyle name="표준 24" xfId="15955" xr:uid="{00000000-0005-0000-0000-00006A3E0000}"/>
    <cellStyle name="표준 24 2" xfId="15721" xr:uid="{00000000-0005-0000-0000-00006B3E0000}"/>
    <cellStyle name="표준 24 2 2" xfId="12163" xr:uid="{00000000-0005-0000-0000-00006C3E0000}"/>
    <cellStyle name="표준 24 2 2 2" xfId="5875" xr:uid="{00000000-0005-0000-0000-00006D3E0000}"/>
    <cellStyle name="표준 24 2 3" xfId="13938" xr:uid="{00000000-0005-0000-0000-00006E3E0000}"/>
    <cellStyle name="표준 24 2 4" xfId="8245" xr:uid="{00000000-0005-0000-0000-00006F3E0000}"/>
    <cellStyle name="표준 24 3" xfId="14313" xr:uid="{00000000-0005-0000-0000-0000703E0000}"/>
    <cellStyle name="표준 24 4" xfId="13217" xr:uid="{00000000-0005-0000-0000-0000713E0000}"/>
    <cellStyle name="표준 24 4 2" xfId="11654" xr:uid="{00000000-0005-0000-0000-0000723E0000}"/>
    <cellStyle name="표준 24 4 2 2" xfId="5366" xr:uid="{00000000-0005-0000-0000-0000733E0000}"/>
    <cellStyle name="표준 24 4 3" xfId="6924" xr:uid="{00000000-0005-0000-0000-0000743E0000}"/>
    <cellStyle name="표준 24 5" xfId="12742" xr:uid="{00000000-0005-0000-0000-0000753E0000}"/>
    <cellStyle name="표준 24 5 2" xfId="6453" xr:uid="{00000000-0005-0000-0000-0000763E0000}"/>
    <cellStyle name="표준 24 6" xfId="11226" xr:uid="{00000000-0005-0000-0000-0000773E0000}"/>
    <cellStyle name="표준 24 6 2" xfId="4939" xr:uid="{00000000-0005-0000-0000-0000783E0000}"/>
    <cellStyle name="표준 24 7" xfId="14531" xr:uid="{00000000-0005-0000-0000-0000793E0000}"/>
    <cellStyle name="표준 25" xfId="15954" xr:uid="{00000000-0005-0000-0000-00007A3E0000}"/>
    <cellStyle name="표준 25 2" xfId="15720" xr:uid="{00000000-0005-0000-0000-00007B3E0000}"/>
    <cellStyle name="표준 25 2 2" xfId="12162" xr:uid="{00000000-0005-0000-0000-00007C3E0000}"/>
    <cellStyle name="표준 25 2 2 2" xfId="5874" xr:uid="{00000000-0005-0000-0000-00007D3E0000}"/>
    <cellStyle name="표준 25 2 3" xfId="13937" xr:uid="{00000000-0005-0000-0000-00007E3E0000}"/>
    <cellStyle name="표준 25 2 4" xfId="8244" xr:uid="{00000000-0005-0000-0000-00007F3E0000}"/>
    <cellStyle name="표준 25 3" xfId="14312" xr:uid="{00000000-0005-0000-0000-0000803E0000}"/>
    <cellStyle name="표준 25 4" xfId="13216" xr:uid="{00000000-0005-0000-0000-0000813E0000}"/>
    <cellStyle name="표준 25 4 2" xfId="11653" xr:uid="{00000000-0005-0000-0000-0000823E0000}"/>
    <cellStyle name="표준 25 4 2 2" xfId="5365" xr:uid="{00000000-0005-0000-0000-0000833E0000}"/>
    <cellStyle name="표준 25 4 3" xfId="6923" xr:uid="{00000000-0005-0000-0000-0000843E0000}"/>
    <cellStyle name="표준 25 5" xfId="12732" xr:uid="{00000000-0005-0000-0000-0000853E0000}"/>
    <cellStyle name="표준 25 5 2" xfId="6444" xr:uid="{00000000-0005-0000-0000-0000863E0000}"/>
    <cellStyle name="표준 25 6" xfId="11225" xr:uid="{00000000-0005-0000-0000-0000873E0000}"/>
    <cellStyle name="표준 25 6 2" xfId="4938" xr:uid="{00000000-0005-0000-0000-0000883E0000}"/>
    <cellStyle name="표준 25 7" xfId="14521" xr:uid="{00000000-0005-0000-0000-0000893E0000}"/>
    <cellStyle name="표준 26" xfId="15953" xr:uid="{00000000-0005-0000-0000-00008A3E0000}"/>
    <cellStyle name="표준 26 2" xfId="15719" xr:uid="{00000000-0005-0000-0000-00008B3E0000}"/>
    <cellStyle name="표준 26 2 2" xfId="12161" xr:uid="{00000000-0005-0000-0000-00008C3E0000}"/>
    <cellStyle name="표준 26 2 2 2" xfId="5873" xr:uid="{00000000-0005-0000-0000-00008D3E0000}"/>
    <cellStyle name="표준 26 2 3" xfId="13936" xr:uid="{00000000-0005-0000-0000-00008E3E0000}"/>
    <cellStyle name="표준 26 2 4" xfId="8243" xr:uid="{00000000-0005-0000-0000-00008F3E0000}"/>
    <cellStyle name="표준 26 3" xfId="14311" xr:uid="{00000000-0005-0000-0000-0000903E0000}"/>
    <cellStyle name="표준 26 4" xfId="13215" xr:uid="{00000000-0005-0000-0000-0000913E0000}"/>
    <cellStyle name="표준 26 4 2" xfId="11652" xr:uid="{00000000-0005-0000-0000-0000923E0000}"/>
    <cellStyle name="표준 26 4 2 2" xfId="5364" xr:uid="{00000000-0005-0000-0000-0000933E0000}"/>
    <cellStyle name="표준 26 4 3" xfId="6922" xr:uid="{00000000-0005-0000-0000-0000943E0000}"/>
    <cellStyle name="표준 26 5" xfId="12719" xr:uid="{00000000-0005-0000-0000-0000953E0000}"/>
    <cellStyle name="표준 26 5 2" xfId="6431" xr:uid="{00000000-0005-0000-0000-0000963E0000}"/>
    <cellStyle name="표준 26 6" xfId="11224" xr:uid="{00000000-0005-0000-0000-0000973E0000}"/>
    <cellStyle name="표준 26 6 2" xfId="4937" xr:uid="{00000000-0005-0000-0000-0000983E0000}"/>
    <cellStyle name="표준 26 7" xfId="14504" xr:uid="{00000000-0005-0000-0000-0000993E0000}"/>
    <cellStyle name="표준 27" xfId="15952" xr:uid="{00000000-0005-0000-0000-00009A3E0000}"/>
    <cellStyle name="표준 27 10" xfId="11223" xr:uid="{00000000-0005-0000-0000-00009B3E0000}"/>
    <cellStyle name="표준 27 10 2" xfId="4936" xr:uid="{00000000-0005-0000-0000-00009C3E0000}"/>
    <cellStyle name="표준 27 11" xfId="14490" xr:uid="{00000000-0005-0000-0000-00009D3E0000}"/>
    <cellStyle name="표준 27 12" xfId="16637" xr:uid="{2AAA1A98-F5C9-47FE-AF4B-7CDCEEDC50A6}"/>
    <cellStyle name="표준 27 12 3 2" xfId="16728" xr:uid="{56357DB6-76B2-4239-AB21-FDBBC660598D}"/>
    <cellStyle name="표준 27 2" xfId="15261" xr:uid="{00000000-0005-0000-0000-00009E3E0000}"/>
    <cellStyle name="표준 27 2 2" xfId="16690" xr:uid="{0008A62A-3F05-4367-ABB5-73F650F5E899}"/>
    <cellStyle name="표준 27 3" xfId="15260" xr:uid="{00000000-0005-0000-0000-00009F3E0000}"/>
    <cellStyle name="표준 27 4" xfId="15259" xr:uid="{00000000-0005-0000-0000-0000A03E0000}"/>
    <cellStyle name="표준 27 5" xfId="15258" xr:uid="{00000000-0005-0000-0000-0000A13E0000}"/>
    <cellStyle name="표준 27 6" xfId="15718" xr:uid="{00000000-0005-0000-0000-0000A23E0000}"/>
    <cellStyle name="표준 27 6 2" xfId="12160" xr:uid="{00000000-0005-0000-0000-0000A33E0000}"/>
    <cellStyle name="표준 27 6 2 2" xfId="5872" xr:uid="{00000000-0005-0000-0000-0000A43E0000}"/>
    <cellStyle name="표준 27 6 3" xfId="13935" xr:uid="{00000000-0005-0000-0000-0000A53E0000}"/>
    <cellStyle name="표준 27 6 4" xfId="8242" xr:uid="{00000000-0005-0000-0000-0000A63E0000}"/>
    <cellStyle name="표준 27 7" xfId="14310" xr:uid="{00000000-0005-0000-0000-0000A73E0000}"/>
    <cellStyle name="표준 27 8" xfId="13214" xr:uid="{00000000-0005-0000-0000-0000A83E0000}"/>
    <cellStyle name="표준 27 8 2" xfId="11651" xr:uid="{00000000-0005-0000-0000-0000A93E0000}"/>
    <cellStyle name="표준 27 8 2 2" xfId="5363" xr:uid="{00000000-0005-0000-0000-0000AA3E0000}"/>
    <cellStyle name="표준 27 8 3" xfId="6921" xr:uid="{00000000-0005-0000-0000-0000AB3E0000}"/>
    <cellStyle name="표준 27 9" xfId="12705" xr:uid="{00000000-0005-0000-0000-0000AC3E0000}"/>
    <cellStyle name="표준 27 9 2" xfId="6417" xr:uid="{00000000-0005-0000-0000-0000AD3E0000}"/>
    <cellStyle name="표준 28" xfId="15951" xr:uid="{00000000-0005-0000-0000-0000AE3E0000}"/>
    <cellStyle name="표준 29" xfId="15950" xr:uid="{00000000-0005-0000-0000-0000AF3E0000}"/>
    <cellStyle name="표준 29 2" xfId="14309" xr:uid="{00000000-0005-0000-0000-0000B03E0000}"/>
    <cellStyle name="표준 29 3" xfId="12704" xr:uid="{00000000-0005-0000-0000-0000B13E0000}"/>
    <cellStyle name="표준 29 3 2" xfId="6416" xr:uid="{00000000-0005-0000-0000-0000B23E0000}"/>
    <cellStyle name="표준 29 4" xfId="14489" xr:uid="{00000000-0005-0000-0000-0000B33E0000}"/>
    <cellStyle name="표준 3" xfId="15949" xr:uid="{00000000-0005-0000-0000-0000B43E0000}"/>
    <cellStyle name="표준 3 2" xfId="15935" xr:uid="{00000000-0005-0000-0000-0000B53E0000}"/>
    <cellStyle name="표준 3 3" xfId="16704" xr:uid="{A7FEDC4E-F954-4BB3-9B9C-038E777BF154}"/>
    <cellStyle name="표준 3 5" xfId="16729" xr:uid="{EA6AECBA-510F-4840-8DD7-81ECFE6DE976}"/>
    <cellStyle name="표준 30" xfId="15948" xr:uid="{00000000-0005-0000-0000-0000B63E0000}"/>
    <cellStyle name="표준 30 2" xfId="14308" xr:uid="{00000000-0005-0000-0000-0000B73E0000}"/>
    <cellStyle name="표준 30 3" xfId="12703" xr:uid="{00000000-0005-0000-0000-0000B83E0000}"/>
    <cellStyle name="표준 30 3 2" xfId="6415" xr:uid="{00000000-0005-0000-0000-0000B93E0000}"/>
    <cellStyle name="표준 30 4" xfId="14488" xr:uid="{00000000-0005-0000-0000-0000BA3E0000}"/>
    <cellStyle name="표준 31" xfId="15929" xr:uid="{00000000-0005-0000-0000-0000BB3E0000}"/>
    <cellStyle name="표준 31 2" xfId="15620" xr:uid="{00000000-0005-0000-0000-0000BC3E0000}"/>
    <cellStyle name="표준 31 3" xfId="8451" xr:uid="{00000000-0005-0000-0000-0000BD3E0000}"/>
    <cellStyle name="표준 32" xfId="15847" xr:uid="{00000000-0005-0000-0000-0000BE3E0000}"/>
    <cellStyle name="표준 32 2" xfId="15619" xr:uid="{00000000-0005-0000-0000-0000BF3E0000}"/>
    <cellStyle name="표준 32 3" xfId="8370" xr:uid="{00000000-0005-0000-0000-0000C03E0000}"/>
    <cellStyle name="표준 33" xfId="15618" xr:uid="{00000000-0005-0000-0000-0000C13E0000}"/>
    <cellStyle name="표준 33 10" xfId="8143" xr:uid="{00000000-0005-0000-0000-0000C23E0000}"/>
    <cellStyle name="표준 33 2" xfId="15054" xr:uid="{00000000-0005-0000-0000-0000C33E0000}"/>
    <cellStyle name="표준 33 2 2" xfId="15053" xr:uid="{00000000-0005-0000-0000-0000C43E0000}"/>
    <cellStyle name="표준 33 2 2 2" xfId="12867" xr:uid="{00000000-0005-0000-0000-0000C53E0000}"/>
    <cellStyle name="표준 33 2 2 2 2" xfId="11304" xr:uid="{00000000-0005-0000-0000-0000C63E0000}"/>
    <cellStyle name="표준 33 2 2 2 2 2" xfId="5016" xr:uid="{00000000-0005-0000-0000-0000C73E0000}"/>
    <cellStyle name="표준 33 2 2 2 3" xfId="6574" xr:uid="{00000000-0005-0000-0000-0000C83E0000}"/>
    <cellStyle name="표준 33 2 2 3" xfId="11880" xr:uid="{00000000-0005-0000-0000-0000C93E0000}"/>
    <cellStyle name="표준 33 2 2 3 2" xfId="5592" xr:uid="{00000000-0005-0000-0000-0000CA3E0000}"/>
    <cellStyle name="표준 33 2 2 4" xfId="10976" xr:uid="{00000000-0005-0000-0000-0000CB3E0000}"/>
    <cellStyle name="표준 33 2 2 4 2" xfId="4689" xr:uid="{00000000-0005-0000-0000-0000CC3E0000}"/>
    <cellStyle name="표준 33 2 2 5" xfId="13443" xr:uid="{00000000-0005-0000-0000-0000CD3E0000}"/>
    <cellStyle name="표준 33 2 2 6" xfId="7899" xr:uid="{00000000-0005-0000-0000-0000CE3E0000}"/>
    <cellStyle name="표준 33 2 3" xfId="15052" xr:uid="{00000000-0005-0000-0000-0000CF3E0000}"/>
    <cellStyle name="표준 33 2 3 2" xfId="12866" xr:uid="{00000000-0005-0000-0000-0000D03E0000}"/>
    <cellStyle name="표준 33 2 3 2 2" xfId="11303" xr:uid="{00000000-0005-0000-0000-0000D13E0000}"/>
    <cellStyle name="표준 33 2 3 2 2 2" xfId="5015" xr:uid="{00000000-0005-0000-0000-0000D23E0000}"/>
    <cellStyle name="표준 33 2 3 2 3" xfId="6573" xr:uid="{00000000-0005-0000-0000-0000D33E0000}"/>
    <cellStyle name="표준 33 2 3 3" xfId="11879" xr:uid="{00000000-0005-0000-0000-0000D43E0000}"/>
    <cellStyle name="표준 33 2 3 3 2" xfId="5591" xr:uid="{00000000-0005-0000-0000-0000D53E0000}"/>
    <cellStyle name="표준 33 2 3 4" xfId="10975" xr:uid="{00000000-0005-0000-0000-0000D63E0000}"/>
    <cellStyle name="표준 33 2 3 4 2" xfId="4688" xr:uid="{00000000-0005-0000-0000-0000D73E0000}"/>
    <cellStyle name="표준 33 2 3 5" xfId="13442" xr:uid="{00000000-0005-0000-0000-0000D83E0000}"/>
    <cellStyle name="표준 33 2 3 6" xfId="7898" xr:uid="{00000000-0005-0000-0000-0000D93E0000}"/>
    <cellStyle name="표준 33 2 4" xfId="13444" xr:uid="{00000000-0005-0000-0000-0000DA3E0000}"/>
    <cellStyle name="표준 33 2 4 2" xfId="11881" xr:uid="{00000000-0005-0000-0000-0000DB3E0000}"/>
    <cellStyle name="표준 33 2 4 2 2" xfId="5593" xr:uid="{00000000-0005-0000-0000-0000DC3E0000}"/>
    <cellStyle name="표준 33 2 4 3" xfId="7138" xr:uid="{00000000-0005-0000-0000-0000DD3E0000}"/>
    <cellStyle name="표준 33 2 5" xfId="12868" xr:uid="{00000000-0005-0000-0000-0000DE3E0000}"/>
    <cellStyle name="표준 33 2 5 2" xfId="11305" xr:uid="{00000000-0005-0000-0000-0000DF3E0000}"/>
    <cellStyle name="표준 33 2 5 2 2" xfId="5017" xr:uid="{00000000-0005-0000-0000-0000E03E0000}"/>
    <cellStyle name="표준 33 2 5 3" xfId="6575" xr:uid="{00000000-0005-0000-0000-0000E13E0000}"/>
    <cellStyle name="표준 33 2 6" xfId="12311" xr:uid="{00000000-0005-0000-0000-0000E23E0000}"/>
    <cellStyle name="표준 33 2 6 2" xfId="6023" xr:uid="{00000000-0005-0000-0000-0000E33E0000}"/>
    <cellStyle name="표준 33 2 7" xfId="10977" xr:uid="{00000000-0005-0000-0000-0000E43E0000}"/>
    <cellStyle name="표준 33 2 7 2" xfId="4690" xr:uid="{00000000-0005-0000-0000-0000E53E0000}"/>
    <cellStyle name="표준 33 2 8" xfId="14090" xr:uid="{00000000-0005-0000-0000-0000E63E0000}"/>
    <cellStyle name="표준 33 2 9" xfId="7900" xr:uid="{00000000-0005-0000-0000-0000E73E0000}"/>
    <cellStyle name="표준 33 3" xfId="15051" xr:uid="{00000000-0005-0000-0000-0000E83E0000}"/>
    <cellStyle name="표준 33 3 2" xfId="12865" xr:uid="{00000000-0005-0000-0000-0000E93E0000}"/>
    <cellStyle name="표준 33 3 2 2" xfId="11302" xr:uid="{00000000-0005-0000-0000-0000EA3E0000}"/>
    <cellStyle name="표준 33 3 2 2 2" xfId="5014" xr:uid="{00000000-0005-0000-0000-0000EB3E0000}"/>
    <cellStyle name="표준 33 3 2 3" xfId="6572" xr:uid="{00000000-0005-0000-0000-0000EC3E0000}"/>
    <cellStyle name="표준 33 3 3" xfId="11878" xr:uid="{00000000-0005-0000-0000-0000ED3E0000}"/>
    <cellStyle name="표준 33 3 3 2" xfId="5590" xr:uid="{00000000-0005-0000-0000-0000EE3E0000}"/>
    <cellStyle name="표준 33 3 4" xfId="10974" xr:uid="{00000000-0005-0000-0000-0000EF3E0000}"/>
    <cellStyle name="표준 33 3 4 2" xfId="4687" xr:uid="{00000000-0005-0000-0000-0000F03E0000}"/>
    <cellStyle name="표준 33 3 5" xfId="13441" xr:uid="{00000000-0005-0000-0000-0000F13E0000}"/>
    <cellStyle name="표준 33 3 6" xfId="7897" xr:uid="{00000000-0005-0000-0000-0000F23E0000}"/>
    <cellStyle name="표준 33 4" xfId="15050" xr:uid="{00000000-0005-0000-0000-0000F33E0000}"/>
    <cellStyle name="표준 33 4 2" xfId="12864" xr:uid="{00000000-0005-0000-0000-0000F43E0000}"/>
    <cellStyle name="표준 33 4 2 2" xfId="11301" xr:uid="{00000000-0005-0000-0000-0000F53E0000}"/>
    <cellStyle name="표준 33 4 2 2 2" xfId="5013" xr:uid="{00000000-0005-0000-0000-0000F63E0000}"/>
    <cellStyle name="표준 33 4 2 3" xfId="6571" xr:uid="{00000000-0005-0000-0000-0000F73E0000}"/>
    <cellStyle name="표준 33 4 3" xfId="11877" xr:uid="{00000000-0005-0000-0000-0000F83E0000}"/>
    <cellStyle name="표준 33 4 3 2" xfId="5589" xr:uid="{00000000-0005-0000-0000-0000F93E0000}"/>
    <cellStyle name="표준 33 4 4" xfId="10973" xr:uid="{00000000-0005-0000-0000-0000FA3E0000}"/>
    <cellStyle name="표준 33 4 4 2" xfId="4686" xr:uid="{00000000-0005-0000-0000-0000FB3E0000}"/>
    <cellStyle name="표준 33 4 5" xfId="13440" xr:uid="{00000000-0005-0000-0000-0000FC3E0000}"/>
    <cellStyle name="표준 33 4 6" xfId="7896" xr:uid="{00000000-0005-0000-0000-0000FD3E0000}"/>
    <cellStyle name="표준 33 5" xfId="13836" xr:uid="{00000000-0005-0000-0000-0000FE3E0000}"/>
    <cellStyle name="표준 33 5 2" xfId="12062" xr:uid="{00000000-0005-0000-0000-0000FF3E0000}"/>
    <cellStyle name="표준 33 5 2 2" xfId="5774" xr:uid="{00000000-0005-0000-0000-0000003F0000}"/>
    <cellStyle name="표준 33 5 3" xfId="7318" xr:uid="{00000000-0005-0000-0000-0000013F0000}"/>
    <cellStyle name="표준 33 6" xfId="13116" xr:uid="{00000000-0005-0000-0000-0000023F0000}"/>
    <cellStyle name="표준 33 6 2" xfId="11553" xr:uid="{00000000-0005-0000-0000-0000033F0000}"/>
    <cellStyle name="표준 33 6 2 2" xfId="5265" xr:uid="{00000000-0005-0000-0000-0000043F0000}"/>
    <cellStyle name="표준 33 6 3" xfId="6823" xr:uid="{00000000-0005-0000-0000-0000053F0000}"/>
    <cellStyle name="표준 33 7" xfId="12528" xr:uid="{00000000-0005-0000-0000-0000063F0000}"/>
    <cellStyle name="표준 33 7 2" xfId="6240" xr:uid="{00000000-0005-0000-0000-0000073F0000}"/>
    <cellStyle name="표준 33 8" xfId="11125" xr:uid="{00000000-0005-0000-0000-0000083F0000}"/>
    <cellStyle name="표준 33 8 2" xfId="4838" xr:uid="{00000000-0005-0000-0000-0000093F0000}"/>
    <cellStyle name="표준 33 9" xfId="14307" xr:uid="{00000000-0005-0000-0000-00000A3F0000}"/>
    <cellStyle name="표준 34" xfId="15617" xr:uid="{00000000-0005-0000-0000-00000B3F0000}"/>
    <cellStyle name="표준 34 10" xfId="8142" xr:uid="{00000000-0005-0000-0000-00000C3F0000}"/>
    <cellStyle name="표준 34 2" xfId="15612" xr:uid="{00000000-0005-0000-0000-00000D3F0000}"/>
    <cellStyle name="표준 34 2 2" xfId="15049" xr:uid="{00000000-0005-0000-0000-00000E3F0000}"/>
    <cellStyle name="표준 34 2 2 2" xfId="12863" xr:uid="{00000000-0005-0000-0000-00000F3F0000}"/>
    <cellStyle name="표준 34 2 2 2 2" xfId="11300" xr:uid="{00000000-0005-0000-0000-0000103F0000}"/>
    <cellStyle name="표준 34 2 2 2 2 2" xfId="5012" xr:uid="{00000000-0005-0000-0000-0000113F0000}"/>
    <cellStyle name="표준 34 2 2 2 3" xfId="6570" xr:uid="{00000000-0005-0000-0000-0000123F0000}"/>
    <cellStyle name="표준 34 2 2 3" xfId="11876" xr:uid="{00000000-0005-0000-0000-0000133F0000}"/>
    <cellStyle name="표준 34 2 2 3 2" xfId="5588" xr:uid="{00000000-0005-0000-0000-0000143F0000}"/>
    <cellStyle name="표준 34 2 2 4" xfId="10972" xr:uid="{00000000-0005-0000-0000-0000153F0000}"/>
    <cellStyle name="표준 34 2 2 4 2" xfId="4685" xr:uid="{00000000-0005-0000-0000-0000163F0000}"/>
    <cellStyle name="표준 34 2 2 5" xfId="13439" xr:uid="{00000000-0005-0000-0000-0000173F0000}"/>
    <cellStyle name="표준 34 2 2 6" xfId="7895" xr:uid="{00000000-0005-0000-0000-0000183F0000}"/>
    <cellStyle name="표준 34 2 3" xfId="15048" xr:uid="{00000000-0005-0000-0000-0000193F0000}"/>
    <cellStyle name="표준 34 2 3 2" xfId="12862" xr:uid="{00000000-0005-0000-0000-00001A3F0000}"/>
    <cellStyle name="표준 34 2 3 2 2" xfId="11299" xr:uid="{00000000-0005-0000-0000-00001B3F0000}"/>
    <cellStyle name="표준 34 2 3 2 2 2" xfId="5011" xr:uid="{00000000-0005-0000-0000-00001C3F0000}"/>
    <cellStyle name="표준 34 2 3 2 3" xfId="6569" xr:uid="{00000000-0005-0000-0000-00001D3F0000}"/>
    <cellStyle name="표준 34 2 3 3" xfId="11875" xr:uid="{00000000-0005-0000-0000-00001E3F0000}"/>
    <cellStyle name="표준 34 2 3 3 2" xfId="5587" xr:uid="{00000000-0005-0000-0000-00001F3F0000}"/>
    <cellStyle name="표준 34 2 3 4" xfId="10971" xr:uid="{00000000-0005-0000-0000-0000203F0000}"/>
    <cellStyle name="표준 34 2 3 4 2" xfId="4684" xr:uid="{00000000-0005-0000-0000-0000213F0000}"/>
    <cellStyle name="표준 34 2 3 5" xfId="13438" xr:uid="{00000000-0005-0000-0000-0000223F0000}"/>
    <cellStyle name="표준 34 2 3 6" xfId="7894" xr:uid="{00000000-0005-0000-0000-0000233F0000}"/>
    <cellStyle name="표준 34 2 4" xfId="13830" xr:uid="{00000000-0005-0000-0000-0000243F0000}"/>
    <cellStyle name="표준 34 2 5" xfId="12298" xr:uid="{00000000-0005-0000-0000-0000253F0000}"/>
    <cellStyle name="표준 34 2 5 2" xfId="6010" xr:uid="{00000000-0005-0000-0000-0000263F0000}"/>
    <cellStyle name="표준 34 2 6" xfId="14077" xr:uid="{00000000-0005-0000-0000-0000273F0000}"/>
    <cellStyle name="표준 34 3" xfId="15257" xr:uid="{00000000-0005-0000-0000-0000283F0000}"/>
    <cellStyle name="표준 34 3 2" xfId="13070" xr:uid="{00000000-0005-0000-0000-0000293F0000}"/>
    <cellStyle name="표준 34 3 2 2" xfId="11507" xr:uid="{00000000-0005-0000-0000-00002A3F0000}"/>
    <cellStyle name="표준 34 3 2 2 2" xfId="5219" xr:uid="{00000000-0005-0000-0000-00002B3F0000}"/>
    <cellStyle name="표준 34 3 2 3" xfId="6777" xr:uid="{00000000-0005-0000-0000-00002C3F0000}"/>
    <cellStyle name="표준 34 3 3" xfId="12025" xr:uid="{00000000-0005-0000-0000-00002D3F0000}"/>
    <cellStyle name="표준 34 3 3 2" xfId="5737" xr:uid="{00000000-0005-0000-0000-00002E3F0000}"/>
    <cellStyle name="표준 34 3 4" xfId="11119" xr:uid="{00000000-0005-0000-0000-00002F3F0000}"/>
    <cellStyle name="표준 34 3 4 2" xfId="4832" xr:uid="{00000000-0005-0000-0000-0000303F0000}"/>
    <cellStyle name="표준 34 3 5" xfId="13589" xr:uid="{00000000-0005-0000-0000-0000313F0000}"/>
    <cellStyle name="표준 34 3 6" xfId="8102" xr:uid="{00000000-0005-0000-0000-0000323F0000}"/>
    <cellStyle name="표준 34 4" xfId="15047" xr:uid="{00000000-0005-0000-0000-0000333F0000}"/>
    <cellStyle name="표준 34 4 2" xfId="12861" xr:uid="{00000000-0005-0000-0000-0000343F0000}"/>
    <cellStyle name="표준 34 4 2 2" xfId="11298" xr:uid="{00000000-0005-0000-0000-0000353F0000}"/>
    <cellStyle name="표준 34 4 2 2 2" xfId="5010" xr:uid="{00000000-0005-0000-0000-0000363F0000}"/>
    <cellStyle name="표준 34 4 2 3" xfId="6568" xr:uid="{00000000-0005-0000-0000-0000373F0000}"/>
    <cellStyle name="표준 34 4 3" xfId="11874" xr:uid="{00000000-0005-0000-0000-0000383F0000}"/>
    <cellStyle name="표준 34 4 3 2" xfId="5586" xr:uid="{00000000-0005-0000-0000-0000393F0000}"/>
    <cellStyle name="표준 34 4 4" xfId="10970" xr:uid="{00000000-0005-0000-0000-00003A3F0000}"/>
    <cellStyle name="표준 34 4 4 2" xfId="4683" xr:uid="{00000000-0005-0000-0000-00003B3F0000}"/>
    <cellStyle name="표준 34 4 5" xfId="13437" xr:uid="{00000000-0005-0000-0000-00003C3F0000}"/>
    <cellStyle name="표준 34 4 6" xfId="7893" xr:uid="{00000000-0005-0000-0000-00003D3F0000}"/>
    <cellStyle name="표준 34 5" xfId="13835" xr:uid="{00000000-0005-0000-0000-00003E3F0000}"/>
    <cellStyle name="표준 34 5 2" xfId="12061" xr:uid="{00000000-0005-0000-0000-00003F3F0000}"/>
    <cellStyle name="표준 34 5 2 2" xfId="5773" xr:uid="{00000000-0005-0000-0000-0000403F0000}"/>
    <cellStyle name="표준 34 5 3" xfId="7317" xr:uid="{00000000-0005-0000-0000-0000413F0000}"/>
    <cellStyle name="표준 34 6" xfId="13115" xr:uid="{00000000-0005-0000-0000-0000423F0000}"/>
    <cellStyle name="표준 34 6 2" xfId="11552" xr:uid="{00000000-0005-0000-0000-0000433F0000}"/>
    <cellStyle name="표준 34 6 2 2" xfId="5264" xr:uid="{00000000-0005-0000-0000-0000443F0000}"/>
    <cellStyle name="표준 34 6 3" xfId="6822" xr:uid="{00000000-0005-0000-0000-0000453F0000}"/>
    <cellStyle name="표준 34 7" xfId="12515" xr:uid="{00000000-0005-0000-0000-0000463F0000}"/>
    <cellStyle name="표준 34 7 2" xfId="6227" xr:uid="{00000000-0005-0000-0000-0000473F0000}"/>
    <cellStyle name="표준 34 8" xfId="11124" xr:uid="{00000000-0005-0000-0000-0000483F0000}"/>
    <cellStyle name="표준 34 8 2" xfId="4837" xr:uid="{00000000-0005-0000-0000-0000493F0000}"/>
    <cellStyle name="표준 34 9" xfId="14294" xr:uid="{00000000-0005-0000-0000-00004A3F0000}"/>
    <cellStyle name="표준 35" xfId="15616" xr:uid="{00000000-0005-0000-0000-00004B3F0000}"/>
    <cellStyle name="표준 35 10" xfId="8141" xr:uid="{00000000-0005-0000-0000-00004C3F0000}"/>
    <cellStyle name="표준 35 2" xfId="15046" xr:uid="{00000000-0005-0000-0000-00004D3F0000}"/>
    <cellStyle name="표준 35 2 2" xfId="15045" xr:uid="{00000000-0005-0000-0000-00004E3F0000}"/>
    <cellStyle name="표준 35 2 2 2" xfId="12859" xr:uid="{00000000-0005-0000-0000-00004F3F0000}"/>
    <cellStyle name="표준 35 2 2 2 2" xfId="11296" xr:uid="{00000000-0005-0000-0000-0000503F0000}"/>
    <cellStyle name="표준 35 2 2 2 2 2" xfId="5008" xr:uid="{00000000-0005-0000-0000-0000513F0000}"/>
    <cellStyle name="표준 35 2 2 2 3" xfId="6566" xr:uid="{00000000-0005-0000-0000-0000523F0000}"/>
    <cellStyle name="표준 35 2 2 3" xfId="11872" xr:uid="{00000000-0005-0000-0000-0000533F0000}"/>
    <cellStyle name="표준 35 2 2 3 2" xfId="5584" xr:uid="{00000000-0005-0000-0000-0000543F0000}"/>
    <cellStyle name="표준 35 2 2 4" xfId="10968" xr:uid="{00000000-0005-0000-0000-0000553F0000}"/>
    <cellStyle name="표준 35 2 2 4 2" xfId="4681" xr:uid="{00000000-0005-0000-0000-0000563F0000}"/>
    <cellStyle name="표준 35 2 2 5" xfId="13435" xr:uid="{00000000-0005-0000-0000-0000573F0000}"/>
    <cellStyle name="표준 35 2 2 6" xfId="7891" xr:uid="{00000000-0005-0000-0000-0000583F0000}"/>
    <cellStyle name="표준 35 2 3" xfId="15044" xr:uid="{00000000-0005-0000-0000-0000593F0000}"/>
    <cellStyle name="표준 35 2 3 2" xfId="12858" xr:uid="{00000000-0005-0000-0000-00005A3F0000}"/>
    <cellStyle name="표준 35 2 3 2 2" xfId="11295" xr:uid="{00000000-0005-0000-0000-00005B3F0000}"/>
    <cellStyle name="표준 35 2 3 2 2 2" xfId="5007" xr:uid="{00000000-0005-0000-0000-00005C3F0000}"/>
    <cellStyle name="표준 35 2 3 2 3" xfId="6565" xr:uid="{00000000-0005-0000-0000-00005D3F0000}"/>
    <cellStyle name="표준 35 2 3 3" xfId="11871" xr:uid="{00000000-0005-0000-0000-00005E3F0000}"/>
    <cellStyle name="표준 35 2 3 3 2" xfId="5583" xr:uid="{00000000-0005-0000-0000-00005F3F0000}"/>
    <cellStyle name="표준 35 2 3 4" xfId="10967" xr:uid="{00000000-0005-0000-0000-0000603F0000}"/>
    <cellStyle name="표준 35 2 3 4 2" xfId="4680" xr:uid="{00000000-0005-0000-0000-0000613F0000}"/>
    <cellStyle name="표준 35 2 3 5" xfId="13434" xr:uid="{00000000-0005-0000-0000-0000623F0000}"/>
    <cellStyle name="표준 35 2 3 6" xfId="7890" xr:uid="{00000000-0005-0000-0000-0000633F0000}"/>
    <cellStyle name="표준 35 2 4" xfId="13436" xr:uid="{00000000-0005-0000-0000-0000643F0000}"/>
    <cellStyle name="표준 35 2 4 2" xfId="11873" xr:uid="{00000000-0005-0000-0000-0000653F0000}"/>
    <cellStyle name="표준 35 2 4 2 2" xfId="5585" xr:uid="{00000000-0005-0000-0000-0000663F0000}"/>
    <cellStyle name="표준 35 2 4 3" xfId="7134" xr:uid="{00000000-0005-0000-0000-0000673F0000}"/>
    <cellStyle name="표준 35 2 5" xfId="12860" xr:uid="{00000000-0005-0000-0000-0000683F0000}"/>
    <cellStyle name="표준 35 2 5 2" xfId="11297" xr:uid="{00000000-0005-0000-0000-0000693F0000}"/>
    <cellStyle name="표준 35 2 5 2 2" xfId="5009" xr:uid="{00000000-0005-0000-0000-00006A3F0000}"/>
    <cellStyle name="표준 35 2 5 3" xfId="6567" xr:uid="{00000000-0005-0000-0000-00006B3F0000}"/>
    <cellStyle name="표준 35 2 6" xfId="12285" xr:uid="{00000000-0005-0000-0000-00006C3F0000}"/>
    <cellStyle name="표준 35 2 6 2" xfId="5997" xr:uid="{00000000-0005-0000-0000-00006D3F0000}"/>
    <cellStyle name="표준 35 2 7" xfId="10969" xr:uid="{00000000-0005-0000-0000-00006E3F0000}"/>
    <cellStyle name="표준 35 2 7 2" xfId="4682" xr:uid="{00000000-0005-0000-0000-00006F3F0000}"/>
    <cellStyle name="표준 35 2 8" xfId="14064" xr:uid="{00000000-0005-0000-0000-0000703F0000}"/>
    <cellStyle name="표준 35 2 9" xfId="7892" xr:uid="{00000000-0005-0000-0000-0000713F0000}"/>
    <cellStyle name="표준 35 3" xfId="15043" xr:uid="{00000000-0005-0000-0000-0000723F0000}"/>
    <cellStyle name="표준 35 3 2" xfId="12857" xr:uid="{00000000-0005-0000-0000-0000733F0000}"/>
    <cellStyle name="표준 35 3 2 2" xfId="11294" xr:uid="{00000000-0005-0000-0000-0000743F0000}"/>
    <cellStyle name="표준 35 3 2 2 2" xfId="5006" xr:uid="{00000000-0005-0000-0000-0000753F0000}"/>
    <cellStyle name="표준 35 3 2 3" xfId="6564" xr:uid="{00000000-0005-0000-0000-0000763F0000}"/>
    <cellStyle name="표준 35 3 3" xfId="11870" xr:uid="{00000000-0005-0000-0000-0000773F0000}"/>
    <cellStyle name="표준 35 3 3 2" xfId="5582" xr:uid="{00000000-0005-0000-0000-0000783F0000}"/>
    <cellStyle name="표준 35 3 4" xfId="10966" xr:uid="{00000000-0005-0000-0000-0000793F0000}"/>
    <cellStyle name="표준 35 3 4 2" xfId="4679" xr:uid="{00000000-0005-0000-0000-00007A3F0000}"/>
    <cellStyle name="표준 35 3 5" xfId="13433" xr:uid="{00000000-0005-0000-0000-00007B3F0000}"/>
    <cellStyle name="표준 35 3 6" xfId="7889" xr:uid="{00000000-0005-0000-0000-00007C3F0000}"/>
    <cellStyle name="표준 35 4" xfId="15042" xr:uid="{00000000-0005-0000-0000-00007D3F0000}"/>
    <cellStyle name="표준 35 4 2" xfId="12856" xr:uid="{00000000-0005-0000-0000-00007E3F0000}"/>
    <cellStyle name="표준 35 4 2 2" xfId="11293" xr:uid="{00000000-0005-0000-0000-00007F3F0000}"/>
    <cellStyle name="표준 35 4 2 2 2" xfId="5005" xr:uid="{00000000-0005-0000-0000-0000803F0000}"/>
    <cellStyle name="표준 35 4 2 3" xfId="6563" xr:uid="{00000000-0005-0000-0000-0000813F0000}"/>
    <cellStyle name="표준 35 4 3" xfId="11869" xr:uid="{00000000-0005-0000-0000-0000823F0000}"/>
    <cellStyle name="표준 35 4 3 2" xfId="5581" xr:uid="{00000000-0005-0000-0000-0000833F0000}"/>
    <cellStyle name="표준 35 4 4" xfId="10965" xr:uid="{00000000-0005-0000-0000-0000843F0000}"/>
    <cellStyle name="표준 35 4 4 2" xfId="4678" xr:uid="{00000000-0005-0000-0000-0000853F0000}"/>
    <cellStyle name="표준 35 4 5" xfId="13432" xr:uid="{00000000-0005-0000-0000-0000863F0000}"/>
    <cellStyle name="표준 35 4 6" xfId="7888" xr:uid="{00000000-0005-0000-0000-0000873F0000}"/>
    <cellStyle name="표준 35 5" xfId="13834" xr:uid="{00000000-0005-0000-0000-0000883F0000}"/>
    <cellStyle name="표준 35 5 2" xfId="12060" xr:uid="{00000000-0005-0000-0000-0000893F0000}"/>
    <cellStyle name="표준 35 5 2 2" xfId="5772" xr:uid="{00000000-0005-0000-0000-00008A3F0000}"/>
    <cellStyle name="표준 35 5 3" xfId="7316" xr:uid="{00000000-0005-0000-0000-00008B3F0000}"/>
    <cellStyle name="표준 35 6" xfId="13114" xr:uid="{00000000-0005-0000-0000-00008C3F0000}"/>
    <cellStyle name="표준 35 6 2" xfId="11551" xr:uid="{00000000-0005-0000-0000-00008D3F0000}"/>
    <cellStyle name="표준 35 6 2 2" xfId="5263" xr:uid="{00000000-0005-0000-0000-00008E3F0000}"/>
    <cellStyle name="표준 35 6 3" xfId="6821" xr:uid="{00000000-0005-0000-0000-00008F3F0000}"/>
    <cellStyle name="표준 35 7" xfId="12502" xr:uid="{00000000-0005-0000-0000-0000903F0000}"/>
    <cellStyle name="표준 35 7 2" xfId="6214" xr:uid="{00000000-0005-0000-0000-0000913F0000}"/>
    <cellStyle name="표준 35 8" xfId="11123" xr:uid="{00000000-0005-0000-0000-0000923F0000}"/>
    <cellStyle name="표준 35 8 2" xfId="4836" xr:uid="{00000000-0005-0000-0000-0000933F0000}"/>
    <cellStyle name="표준 35 9" xfId="14281" xr:uid="{00000000-0005-0000-0000-0000943F0000}"/>
    <cellStyle name="표준 36" xfId="15717" xr:uid="{00000000-0005-0000-0000-0000953F0000}"/>
    <cellStyle name="표준 36 10" xfId="14491" xr:uid="{00000000-0005-0000-0000-0000963F0000}"/>
    <cellStyle name="표준 36 11" xfId="8241" xr:uid="{00000000-0005-0000-0000-0000973F0000}"/>
    <cellStyle name="표준 36 12" xfId="16724" xr:uid="{E44E7926-1D6E-4F96-BB3F-0E77A21333AC}"/>
    <cellStyle name="표준 36 2" xfId="15041" xr:uid="{00000000-0005-0000-0000-0000983F0000}"/>
    <cellStyle name="표준 36 2 2" xfId="15040" xr:uid="{00000000-0005-0000-0000-0000993F0000}"/>
    <cellStyle name="표준 36 2 2 2" xfId="12854" xr:uid="{00000000-0005-0000-0000-00009A3F0000}"/>
    <cellStyle name="표준 36 2 2 2 2" xfId="11291" xr:uid="{00000000-0005-0000-0000-00009B3F0000}"/>
    <cellStyle name="표준 36 2 2 2 2 2" xfId="5003" xr:uid="{00000000-0005-0000-0000-00009C3F0000}"/>
    <cellStyle name="표준 36 2 2 2 3" xfId="6561" xr:uid="{00000000-0005-0000-0000-00009D3F0000}"/>
    <cellStyle name="표준 36 2 2 3" xfId="11867" xr:uid="{00000000-0005-0000-0000-00009E3F0000}"/>
    <cellStyle name="표준 36 2 2 3 2" xfId="5579" xr:uid="{00000000-0005-0000-0000-00009F3F0000}"/>
    <cellStyle name="표준 36 2 2 4" xfId="10963" xr:uid="{00000000-0005-0000-0000-0000A03F0000}"/>
    <cellStyle name="표준 36 2 2 4 2" xfId="4676" xr:uid="{00000000-0005-0000-0000-0000A13F0000}"/>
    <cellStyle name="표준 36 2 2 5" xfId="13430" xr:uid="{00000000-0005-0000-0000-0000A23F0000}"/>
    <cellStyle name="표준 36 2 2 6" xfId="7886" xr:uid="{00000000-0005-0000-0000-0000A33F0000}"/>
    <cellStyle name="표준 36 2 3" xfId="15039" xr:uid="{00000000-0005-0000-0000-0000A43F0000}"/>
    <cellStyle name="표준 36 2 3 2" xfId="12853" xr:uid="{00000000-0005-0000-0000-0000A53F0000}"/>
    <cellStyle name="표준 36 2 3 2 2" xfId="11290" xr:uid="{00000000-0005-0000-0000-0000A63F0000}"/>
    <cellStyle name="표준 36 2 3 2 2 2" xfId="5002" xr:uid="{00000000-0005-0000-0000-0000A73F0000}"/>
    <cellStyle name="표준 36 2 3 2 3" xfId="6560" xr:uid="{00000000-0005-0000-0000-0000A83F0000}"/>
    <cellStyle name="표준 36 2 3 3" xfId="11866" xr:uid="{00000000-0005-0000-0000-0000A93F0000}"/>
    <cellStyle name="표준 36 2 3 3 2" xfId="5578" xr:uid="{00000000-0005-0000-0000-0000AA3F0000}"/>
    <cellStyle name="표준 36 2 3 4" xfId="10962" xr:uid="{00000000-0005-0000-0000-0000AB3F0000}"/>
    <cellStyle name="표준 36 2 3 4 2" xfId="4675" xr:uid="{00000000-0005-0000-0000-0000AC3F0000}"/>
    <cellStyle name="표준 36 2 3 5" xfId="13429" xr:uid="{00000000-0005-0000-0000-0000AD3F0000}"/>
    <cellStyle name="표준 36 2 3 6" xfId="7885" xr:uid="{00000000-0005-0000-0000-0000AE3F0000}"/>
    <cellStyle name="표준 36 2 4" xfId="13431" xr:uid="{00000000-0005-0000-0000-0000AF3F0000}"/>
    <cellStyle name="표준 36 2 4 2" xfId="11868" xr:uid="{00000000-0005-0000-0000-0000B03F0000}"/>
    <cellStyle name="표준 36 2 4 2 2" xfId="5580" xr:uid="{00000000-0005-0000-0000-0000B13F0000}"/>
    <cellStyle name="표준 36 2 4 3" xfId="7130" xr:uid="{00000000-0005-0000-0000-0000B23F0000}"/>
    <cellStyle name="표준 36 2 5" xfId="12855" xr:uid="{00000000-0005-0000-0000-0000B33F0000}"/>
    <cellStyle name="표준 36 2 5 2" xfId="11292" xr:uid="{00000000-0005-0000-0000-0000B43F0000}"/>
    <cellStyle name="표준 36 2 5 2 2" xfId="5004" xr:uid="{00000000-0005-0000-0000-0000B53F0000}"/>
    <cellStyle name="표준 36 2 5 3" xfId="6562" xr:uid="{00000000-0005-0000-0000-0000B63F0000}"/>
    <cellStyle name="표준 36 2 6" xfId="12272" xr:uid="{00000000-0005-0000-0000-0000B73F0000}"/>
    <cellStyle name="표준 36 2 6 2" xfId="5984" xr:uid="{00000000-0005-0000-0000-0000B83F0000}"/>
    <cellStyle name="표준 36 2 7" xfId="10964" xr:uid="{00000000-0005-0000-0000-0000B93F0000}"/>
    <cellStyle name="표준 36 2 7 2" xfId="4677" xr:uid="{00000000-0005-0000-0000-0000BA3F0000}"/>
    <cellStyle name="표준 36 2 8" xfId="14051" xr:uid="{00000000-0005-0000-0000-0000BB3F0000}"/>
    <cellStyle name="표준 36 2 9" xfId="7887" xr:uid="{00000000-0005-0000-0000-0000BC3F0000}"/>
    <cellStyle name="표준 36 3" xfId="15038" xr:uid="{00000000-0005-0000-0000-0000BD3F0000}"/>
    <cellStyle name="표준 36 3 2" xfId="12852" xr:uid="{00000000-0005-0000-0000-0000BE3F0000}"/>
    <cellStyle name="표준 36 3 2 2" xfId="11289" xr:uid="{00000000-0005-0000-0000-0000BF3F0000}"/>
    <cellStyle name="표준 36 3 2 2 2" xfId="5001" xr:uid="{00000000-0005-0000-0000-0000C03F0000}"/>
    <cellStyle name="표준 36 3 2 3" xfId="6559" xr:uid="{00000000-0005-0000-0000-0000C13F0000}"/>
    <cellStyle name="표준 36 3 3" xfId="11865" xr:uid="{00000000-0005-0000-0000-0000C23F0000}"/>
    <cellStyle name="표준 36 3 3 2" xfId="5577" xr:uid="{00000000-0005-0000-0000-0000C33F0000}"/>
    <cellStyle name="표준 36 3 4" xfId="10961" xr:uid="{00000000-0005-0000-0000-0000C43F0000}"/>
    <cellStyle name="표준 36 3 4 2" xfId="4674" xr:uid="{00000000-0005-0000-0000-0000C53F0000}"/>
    <cellStyle name="표준 36 3 5" xfId="13428" xr:uid="{00000000-0005-0000-0000-0000C63F0000}"/>
    <cellStyle name="표준 36 3 6" xfId="7884" xr:uid="{00000000-0005-0000-0000-0000C73F0000}"/>
    <cellStyle name="표준 36 4" xfId="15037" xr:uid="{00000000-0005-0000-0000-0000C83F0000}"/>
    <cellStyle name="표준 36 4 2" xfId="12851" xr:uid="{00000000-0005-0000-0000-0000C93F0000}"/>
    <cellStyle name="표준 36 4 2 2" xfId="11288" xr:uid="{00000000-0005-0000-0000-0000CA3F0000}"/>
    <cellStyle name="표준 36 4 2 2 2" xfId="5000" xr:uid="{00000000-0005-0000-0000-0000CB3F0000}"/>
    <cellStyle name="표준 36 4 2 3" xfId="6558" xr:uid="{00000000-0005-0000-0000-0000CC3F0000}"/>
    <cellStyle name="표준 36 4 3" xfId="11864" xr:uid="{00000000-0005-0000-0000-0000CD3F0000}"/>
    <cellStyle name="표준 36 4 3 2" xfId="5576" xr:uid="{00000000-0005-0000-0000-0000CE3F0000}"/>
    <cellStyle name="표준 36 4 4" xfId="10960" xr:uid="{00000000-0005-0000-0000-0000CF3F0000}"/>
    <cellStyle name="표준 36 4 4 2" xfId="4673" xr:uid="{00000000-0005-0000-0000-0000D03F0000}"/>
    <cellStyle name="표준 36 4 5" xfId="13427" xr:uid="{00000000-0005-0000-0000-0000D13F0000}"/>
    <cellStyle name="표준 36 4 6" xfId="7883" xr:uid="{00000000-0005-0000-0000-0000D23F0000}"/>
    <cellStyle name="표준 36 5" xfId="13934" xr:uid="{00000000-0005-0000-0000-0000D33F0000}"/>
    <cellStyle name="표준 36 5 2" xfId="12159" xr:uid="{00000000-0005-0000-0000-0000D43F0000}"/>
    <cellStyle name="표준 36 5 2 2" xfId="5871" xr:uid="{00000000-0005-0000-0000-0000D53F0000}"/>
    <cellStyle name="표준 36 5 3" xfId="7404" xr:uid="{00000000-0005-0000-0000-0000D63F0000}"/>
    <cellStyle name="표준 36 6" xfId="14268" xr:uid="{00000000-0005-0000-0000-0000D73F0000}"/>
    <cellStyle name="표준 36 6 2" xfId="12489" xr:uid="{00000000-0005-0000-0000-0000D83F0000}"/>
    <cellStyle name="표준 36 6 2 2" xfId="6201" xr:uid="{00000000-0005-0000-0000-0000D93F0000}"/>
    <cellStyle name="표준 36 6 3" xfId="7655" xr:uid="{00000000-0005-0000-0000-0000DA3F0000}"/>
    <cellStyle name="표준 36 7" xfId="13213" xr:uid="{00000000-0005-0000-0000-0000DB3F0000}"/>
    <cellStyle name="표준 36 7 2" xfId="11650" xr:uid="{00000000-0005-0000-0000-0000DC3F0000}"/>
    <cellStyle name="표준 36 7 2 2" xfId="5362" xr:uid="{00000000-0005-0000-0000-0000DD3F0000}"/>
    <cellStyle name="표준 36 7 3" xfId="6920" xr:uid="{00000000-0005-0000-0000-0000DE3F0000}"/>
    <cellStyle name="표준 36 7 4" xfId="16725" xr:uid="{1F3247D0-2571-4F4D-892D-250077D3F6C1}"/>
    <cellStyle name="표준 36 8" xfId="12706" xr:uid="{00000000-0005-0000-0000-0000DF3F0000}"/>
    <cellStyle name="표준 36 8 2" xfId="6418" xr:uid="{00000000-0005-0000-0000-0000E03F0000}"/>
    <cellStyle name="표준 36 9" xfId="11222" xr:uid="{00000000-0005-0000-0000-0000E13F0000}"/>
    <cellStyle name="표준 36 9 2" xfId="4935" xr:uid="{00000000-0005-0000-0000-0000E23F0000}"/>
    <cellStyle name="표준 37" xfId="15615" xr:uid="{00000000-0005-0000-0000-0000E33F0000}"/>
    <cellStyle name="표준 37 10" xfId="8140" xr:uid="{00000000-0005-0000-0000-0000E43F0000}"/>
    <cellStyle name="표준 37 11" xfId="16726" xr:uid="{421DC13F-4B6D-45A2-ADB1-F945A2D836EC}"/>
    <cellStyle name="표준 37 2" xfId="15036" xr:uid="{00000000-0005-0000-0000-0000E53F0000}"/>
    <cellStyle name="표준 37 2 2" xfId="15035" xr:uid="{00000000-0005-0000-0000-0000E63F0000}"/>
    <cellStyle name="표준 37 2 2 2" xfId="12849" xr:uid="{00000000-0005-0000-0000-0000E73F0000}"/>
    <cellStyle name="표준 37 2 2 2 2" xfId="11286" xr:uid="{00000000-0005-0000-0000-0000E83F0000}"/>
    <cellStyle name="표준 37 2 2 2 2 2" xfId="4998" xr:uid="{00000000-0005-0000-0000-0000E93F0000}"/>
    <cellStyle name="표준 37 2 2 2 3" xfId="6556" xr:uid="{00000000-0005-0000-0000-0000EA3F0000}"/>
    <cellStyle name="표준 37 2 2 3" xfId="11862" xr:uid="{00000000-0005-0000-0000-0000EB3F0000}"/>
    <cellStyle name="표준 37 2 2 3 2" xfId="5574" xr:uid="{00000000-0005-0000-0000-0000EC3F0000}"/>
    <cellStyle name="표준 37 2 2 4" xfId="10958" xr:uid="{00000000-0005-0000-0000-0000ED3F0000}"/>
    <cellStyle name="표준 37 2 2 4 2" xfId="4671" xr:uid="{00000000-0005-0000-0000-0000EE3F0000}"/>
    <cellStyle name="표준 37 2 2 5" xfId="13425" xr:uid="{00000000-0005-0000-0000-0000EF3F0000}"/>
    <cellStyle name="표준 37 2 2 6" xfId="7881" xr:uid="{00000000-0005-0000-0000-0000F03F0000}"/>
    <cellStyle name="표준 37 2 3" xfId="15034" xr:uid="{00000000-0005-0000-0000-0000F13F0000}"/>
    <cellStyle name="표준 37 2 3 2" xfId="12848" xr:uid="{00000000-0005-0000-0000-0000F23F0000}"/>
    <cellStyle name="표준 37 2 3 2 2" xfId="11285" xr:uid="{00000000-0005-0000-0000-0000F33F0000}"/>
    <cellStyle name="표준 37 2 3 2 2 2" xfId="4997" xr:uid="{00000000-0005-0000-0000-0000F43F0000}"/>
    <cellStyle name="표준 37 2 3 2 3" xfId="6555" xr:uid="{00000000-0005-0000-0000-0000F53F0000}"/>
    <cellStyle name="표준 37 2 3 3" xfId="11861" xr:uid="{00000000-0005-0000-0000-0000F63F0000}"/>
    <cellStyle name="표준 37 2 3 3 2" xfId="5573" xr:uid="{00000000-0005-0000-0000-0000F73F0000}"/>
    <cellStyle name="표준 37 2 3 4" xfId="10957" xr:uid="{00000000-0005-0000-0000-0000F83F0000}"/>
    <cellStyle name="표준 37 2 3 4 2" xfId="4670" xr:uid="{00000000-0005-0000-0000-0000F93F0000}"/>
    <cellStyle name="표준 37 2 3 5" xfId="13424" xr:uid="{00000000-0005-0000-0000-0000FA3F0000}"/>
    <cellStyle name="표준 37 2 3 6" xfId="7880" xr:uid="{00000000-0005-0000-0000-0000FB3F0000}"/>
    <cellStyle name="표준 37 2 4" xfId="13426" xr:uid="{00000000-0005-0000-0000-0000FC3F0000}"/>
    <cellStyle name="표준 37 2 4 2" xfId="11863" xr:uid="{00000000-0005-0000-0000-0000FD3F0000}"/>
    <cellStyle name="표준 37 2 4 2 2" xfId="5575" xr:uid="{00000000-0005-0000-0000-0000FE3F0000}"/>
    <cellStyle name="표준 37 2 4 3" xfId="7129" xr:uid="{00000000-0005-0000-0000-0000FF3F0000}"/>
    <cellStyle name="표준 37 2 5" xfId="12850" xr:uid="{00000000-0005-0000-0000-000000400000}"/>
    <cellStyle name="표준 37 2 5 2" xfId="11287" xr:uid="{00000000-0005-0000-0000-000001400000}"/>
    <cellStyle name="표준 37 2 5 2 2" xfId="4999" xr:uid="{00000000-0005-0000-0000-000002400000}"/>
    <cellStyle name="표준 37 2 5 3" xfId="6557" xr:uid="{00000000-0005-0000-0000-000003400000}"/>
    <cellStyle name="표준 37 2 6" xfId="12271" xr:uid="{00000000-0005-0000-0000-000004400000}"/>
    <cellStyle name="표준 37 2 6 2" xfId="5983" xr:uid="{00000000-0005-0000-0000-000005400000}"/>
    <cellStyle name="표준 37 2 7" xfId="10959" xr:uid="{00000000-0005-0000-0000-000006400000}"/>
    <cellStyle name="표준 37 2 7 2" xfId="4672" xr:uid="{00000000-0005-0000-0000-000007400000}"/>
    <cellStyle name="표준 37 2 8" xfId="14050" xr:uid="{00000000-0005-0000-0000-000008400000}"/>
    <cellStyle name="표준 37 2 9" xfId="7882" xr:uid="{00000000-0005-0000-0000-000009400000}"/>
    <cellStyle name="표준 37 3" xfId="15033" xr:uid="{00000000-0005-0000-0000-00000A400000}"/>
    <cellStyle name="표준 37 3 2" xfId="12847" xr:uid="{00000000-0005-0000-0000-00000B400000}"/>
    <cellStyle name="표준 37 3 2 2" xfId="11284" xr:uid="{00000000-0005-0000-0000-00000C400000}"/>
    <cellStyle name="표준 37 3 2 2 2" xfId="4996" xr:uid="{00000000-0005-0000-0000-00000D400000}"/>
    <cellStyle name="표준 37 3 2 3" xfId="6554" xr:uid="{00000000-0005-0000-0000-00000E400000}"/>
    <cellStyle name="표준 37 3 3" xfId="11860" xr:uid="{00000000-0005-0000-0000-00000F400000}"/>
    <cellStyle name="표준 37 3 3 2" xfId="5572" xr:uid="{00000000-0005-0000-0000-000010400000}"/>
    <cellStyle name="표준 37 3 4" xfId="10956" xr:uid="{00000000-0005-0000-0000-000011400000}"/>
    <cellStyle name="표준 37 3 4 2" xfId="4669" xr:uid="{00000000-0005-0000-0000-000012400000}"/>
    <cellStyle name="표준 37 3 5" xfId="13423" xr:uid="{00000000-0005-0000-0000-000013400000}"/>
    <cellStyle name="표준 37 3 6" xfId="7879" xr:uid="{00000000-0005-0000-0000-000014400000}"/>
    <cellStyle name="표준 37 4" xfId="15032" xr:uid="{00000000-0005-0000-0000-000015400000}"/>
    <cellStyle name="표준 37 4 2" xfId="12846" xr:uid="{00000000-0005-0000-0000-000016400000}"/>
    <cellStyle name="표준 37 4 2 2" xfId="11283" xr:uid="{00000000-0005-0000-0000-000017400000}"/>
    <cellStyle name="표준 37 4 2 2 2" xfId="4995" xr:uid="{00000000-0005-0000-0000-000018400000}"/>
    <cellStyle name="표준 37 4 2 3" xfId="6553" xr:uid="{00000000-0005-0000-0000-000019400000}"/>
    <cellStyle name="표준 37 4 3" xfId="11859" xr:uid="{00000000-0005-0000-0000-00001A400000}"/>
    <cellStyle name="표준 37 4 3 2" xfId="5571" xr:uid="{00000000-0005-0000-0000-00001B400000}"/>
    <cellStyle name="표준 37 4 4" xfId="10955" xr:uid="{00000000-0005-0000-0000-00001C400000}"/>
    <cellStyle name="표준 37 4 4 2" xfId="4668" xr:uid="{00000000-0005-0000-0000-00001D400000}"/>
    <cellStyle name="표준 37 4 5" xfId="13422" xr:uid="{00000000-0005-0000-0000-00001E400000}"/>
    <cellStyle name="표준 37 4 6" xfId="7878" xr:uid="{00000000-0005-0000-0000-00001F400000}"/>
    <cellStyle name="표준 37 5" xfId="13833" xr:uid="{00000000-0005-0000-0000-000020400000}"/>
    <cellStyle name="표준 37 5 2" xfId="12059" xr:uid="{00000000-0005-0000-0000-000021400000}"/>
    <cellStyle name="표준 37 5 2 2" xfId="5771" xr:uid="{00000000-0005-0000-0000-000022400000}"/>
    <cellStyle name="표준 37 5 3" xfId="7315" xr:uid="{00000000-0005-0000-0000-000023400000}"/>
    <cellStyle name="표준 37 6" xfId="13113" xr:uid="{00000000-0005-0000-0000-000024400000}"/>
    <cellStyle name="표준 37 6 2" xfId="11550" xr:uid="{00000000-0005-0000-0000-000025400000}"/>
    <cellStyle name="표준 37 6 2 2" xfId="5262" xr:uid="{00000000-0005-0000-0000-000026400000}"/>
    <cellStyle name="표준 37 6 3" xfId="6820" xr:uid="{00000000-0005-0000-0000-000027400000}"/>
    <cellStyle name="표준 37 7" xfId="12488" xr:uid="{00000000-0005-0000-0000-000028400000}"/>
    <cellStyle name="표준 37 7 2" xfId="6200" xr:uid="{00000000-0005-0000-0000-000029400000}"/>
    <cellStyle name="표준 37 8" xfId="11122" xr:uid="{00000000-0005-0000-0000-00002A400000}"/>
    <cellStyle name="표준 37 8 2" xfId="4835" xr:uid="{00000000-0005-0000-0000-00002B400000}"/>
    <cellStyle name="표준 37 9" xfId="14267" xr:uid="{00000000-0005-0000-0000-00002C400000}"/>
    <cellStyle name="표준 38" xfId="15614" xr:uid="{00000000-0005-0000-0000-00002D400000}"/>
    <cellStyle name="표준 38 10" xfId="14266" xr:uid="{00000000-0005-0000-0000-00002E400000}"/>
    <cellStyle name="표준 38 11" xfId="8139" xr:uid="{00000000-0005-0000-0000-00002F400000}"/>
    <cellStyle name="표준 38 2" xfId="15031" xr:uid="{00000000-0005-0000-0000-000030400000}"/>
    <cellStyle name="표준 38 2 2" xfId="15030" xr:uid="{00000000-0005-0000-0000-000031400000}"/>
    <cellStyle name="표준 38 2 2 2" xfId="12844" xr:uid="{00000000-0005-0000-0000-000032400000}"/>
    <cellStyle name="표준 38 2 2 2 2" xfId="11281" xr:uid="{00000000-0005-0000-0000-000033400000}"/>
    <cellStyle name="표준 38 2 2 2 2 2" xfId="4993" xr:uid="{00000000-0005-0000-0000-000034400000}"/>
    <cellStyle name="표준 38 2 2 2 3" xfId="6551" xr:uid="{00000000-0005-0000-0000-000035400000}"/>
    <cellStyle name="표준 38 2 2 3" xfId="11857" xr:uid="{00000000-0005-0000-0000-000036400000}"/>
    <cellStyle name="표준 38 2 2 3 2" xfId="5569" xr:uid="{00000000-0005-0000-0000-000037400000}"/>
    <cellStyle name="표준 38 2 2 4" xfId="10953" xr:uid="{00000000-0005-0000-0000-000038400000}"/>
    <cellStyle name="표준 38 2 2 4 2" xfId="4666" xr:uid="{00000000-0005-0000-0000-000039400000}"/>
    <cellStyle name="표준 38 2 2 5" xfId="13420" xr:uid="{00000000-0005-0000-0000-00003A400000}"/>
    <cellStyle name="표준 38 2 2 6" xfId="7876" xr:uid="{00000000-0005-0000-0000-00003B400000}"/>
    <cellStyle name="표준 38 2 3" xfId="15029" xr:uid="{00000000-0005-0000-0000-00003C400000}"/>
    <cellStyle name="표준 38 2 3 2" xfId="12843" xr:uid="{00000000-0005-0000-0000-00003D400000}"/>
    <cellStyle name="표준 38 2 3 2 2" xfId="11280" xr:uid="{00000000-0005-0000-0000-00003E400000}"/>
    <cellStyle name="표준 38 2 3 2 2 2" xfId="4992" xr:uid="{00000000-0005-0000-0000-00003F400000}"/>
    <cellStyle name="표준 38 2 3 2 3" xfId="6550" xr:uid="{00000000-0005-0000-0000-000040400000}"/>
    <cellStyle name="표준 38 2 3 3" xfId="11856" xr:uid="{00000000-0005-0000-0000-000041400000}"/>
    <cellStyle name="표준 38 2 3 3 2" xfId="5568" xr:uid="{00000000-0005-0000-0000-000042400000}"/>
    <cellStyle name="표준 38 2 3 4" xfId="10952" xr:uid="{00000000-0005-0000-0000-000043400000}"/>
    <cellStyle name="표준 38 2 3 4 2" xfId="4665" xr:uid="{00000000-0005-0000-0000-000044400000}"/>
    <cellStyle name="표준 38 2 3 5" xfId="13419" xr:uid="{00000000-0005-0000-0000-000045400000}"/>
    <cellStyle name="표준 38 2 3 6" xfId="7875" xr:uid="{00000000-0005-0000-0000-000046400000}"/>
    <cellStyle name="표준 38 2 4" xfId="13421" xr:uid="{00000000-0005-0000-0000-000047400000}"/>
    <cellStyle name="표준 38 2 4 2" xfId="11858" xr:uid="{00000000-0005-0000-0000-000048400000}"/>
    <cellStyle name="표준 38 2 4 2 2" xfId="5570" xr:uid="{00000000-0005-0000-0000-000049400000}"/>
    <cellStyle name="표준 38 2 4 3" xfId="7127" xr:uid="{00000000-0005-0000-0000-00004A400000}"/>
    <cellStyle name="표준 38 2 5" xfId="12845" xr:uid="{00000000-0005-0000-0000-00004B400000}"/>
    <cellStyle name="표준 38 2 5 2" xfId="11282" xr:uid="{00000000-0005-0000-0000-00004C400000}"/>
    <cellStyle name="표준 38 2 5 2 2" xfId="4994" xr:uid="{00000000-0005-0000-0000-00004D400000}"/>
    <cellStyle name="표준 38 2 5 3" xfId="6552" xr:uid="{00000000-0005-0000-0000-00004E400000}"/>
    <cellStyle name="표준 38 2 6" xfId="12270" xr:uid="{00000000-0005-0000-0000-00004F400000}"/>
    <cellStyle name="표준 38 2 6 2" xfId="5982" xr:uid="{00000000-0005-0000-0000-000050400000}"/>
    <cellStyle name="표준 38 2 7" xfId="10954" xr:uid="{00000000-0005-0000-0000-000051400000}"/>
    <cellStyle name="표준 38 2 7 2" xfId="4667" xr:uid="{00000000-0005-0000-0000-000052400000}"/>
    <cellStyle name="표준 38 2 8" xfId="14049" xr:uid="{00000000-0005-0000-0000-000053400000}"/>
    <cellStyle name="표준 38 2 9" xfId="7877" xr:uid="{00000000-0005-0000-0000-000054400000}"/>
    <cellStyle name="표준 38 3" xfId="15028" xr:uid="{00000000-0005-0000-0000-000055400000}"/>
    <cellStyle name="표준 38 3 2" xfId="12842" xr:uid="{00000000-0005-0000-0000-000056400000}"/>
    <cellStyle name="표준 38 3 2 2" xfId="11279" xr:uid="{00000000-0005-0000-0000-000057400000}"/>
    <cellStyle name="표준 38 3 2 2 2" xfId="4991" xr:uid="{00000000-0005-0000-0000-000058400000}"/>
    <cellStyle name="표준 38 3 2 3" xfId="6549" xr:uid="{00000000-0005-0000-0000-000059400000}"/>
    <cellStyle name="표준 38 3 3" xfId="11855" xr:uid="{00000000-0005-0000-0000-00005A400000}"/>
    <cellStyle name="표준 38 3 3 2" xfId="5567" xr:uid="{00000000-0005-0000-0000-00005B400000}"/>
    <cellStyle name="표준 38 3 4" xfId="10951" xr:uid="{00000000-0005-0000-0000-00005C400000}"/>
    <cellStyle name="표준 38 3 4 2" xfId="4664" xr:uid="{00000000-0005-0000-0000-00005D400000}"/>
    <cellStyle name="표준 38 3 5" xfId="13418" xr:uid="{00000000-0005-0000-0000-00005E400000}"/>
    <cellStyle name="표준 38 3 6" xfId="7874" xr:uid="{00000000-0005-0000-0000-00005F400000}"/>
    <cellStyle name="표준 38 4" xfId="15027" xr:uid="{00000000-0005-0000-0000-000060400000}"/>
    <cellStyle name="표준 38 4 2" xfId="12841" xr:uid="{00000000-0005-0000-0000-000061400000}"/>
    <cellStyle name="표준 38 4 2 2" xfId="11278" xr:uid="{00000000-0005-0000-0000-000062400000}"/>
    <cellStyle name="표준 38 4 2 2 2" xfId="4990" xr:uid="{00000000-0005-0000-0000-000063400000}"/>
    <cellStyle name="표준 38 4 2 3" xfId="6548" xr:uid="{00000000-0005-0000-0000-000064400000}"/>
    <cellStyle name="표준 38 4 3" xfId="11854" xr:uid="{00000000-0005-0000-0000-000065400000}"/>
    <cellStyle name="표준 38 4 3 2" xfId="5566" xr:uid="{00000000-0005-0000-0000-000066400000}"/>
    <cellStyle name="표준 38 4 4" xfId="10950" xr:uid="{00000000-0005-0000-0000-000067400000}"/>
    <cellStyle name="표준 38 4 4 2" xfId="4663" xr:uid="{00000000-0005-0000-0000-000068400000}"/>
    <cellStyle name="표준 38 4 5" xfId="13417" xr:uid="{00000000-0005-0000-0000-000069400000}"/>
    <cellStyle name="표준 38 4 6" xfId="7873" xr:uid="{00000000-0005-0000-0000-00006A400000}"/>
    <cellStyle name="표준 38 5" xfId="13832" xr:uid="{00000000-0005-0000-0000-00006B400000}"/>
    <cellStyle name="표준 38 5 2" xfId="12058" xr:uid="{00000000-0005-0000-0000-00006C400000}"/>
    <cellStyle name="표준 38 5 2 2" xfId="5770" xr:uid="{00000000-0005-0000-0000-00006D400000}"/>
    <cellStyle name="표준 38 5 3" xfId="7314" xr:uid="{00000000-0005-0000-0000-00006E400000}"/>
    <cellStyle name="표준 38 6" xfId="13112" xr:uid="{00000000-0005-0000-0000-00006F400000}"/>
    <cellStyle name="표준 38 6 2" xfId="11549" xr:uid="{00000000-0005-0000-0000-000070400000}"/>
    <cellStyle name="표준 38 6 2 2" xfId="5261" xr:uid="{00000000-0005-0000-0000-000071400000}"/>
    <cellStyle name="표준 38 6 3" xfId="6819" xr:uid="{00000000-0005-0000-0000-000072400000}"/>
    <cellStyle name="표준 38 7" xfId="12487" xr:uid="{00000000-0005-0000-0000-000073400000}"/>
    <cellStyle name="표준 38 7 2" xfId="6199" xr:uid="{00000000-0005-0000-0000-000074400000}"/>
    <cellStyle name="표준 38 8" xfId="11121" xr:uid="{00000000-0005-0000-0000-000075400000}"/>
    <cellStyle name="표준 38 8 2" xfId="4834" xr:uid="{00000000-0005-0000-0000-000076400000}"/>
    <cellStyle name="표준 38 9" xfId="15010" xr:uid="{00000000-0005-0000-0000-000077400000}"/>
    <cellStyle name="표준 38 9 2" xfId="10939" xr:uid="{00000000-0005-0000-0000-000078400000}"/>
    <cellStyle name="표준 38 9 3" xfId="7862" xr:uid="{00000000-0005-0000-0000-000079400000}"/>
    <cellStyle name="표준 39" xfId="15613" xr:uid="{00000000-0005-0000-0000-00007A400000}"/>
    <cellStyle name="표준 39 2" xfId="15026" xr:uid="{00000000-0005-0000-0000-00007B400000}"/>
    <cellStyle name="표준 39 2 2" xfId="12840" xr:uid="{00000000-0005-0000-0000-00007C400000}"/>
    <cellStyle name="표준 39 2 2 2" xfId="11277" xr:uid="{00000000-0005-0000-0000-00007D400000}"/>
    <cellStyle name="표준 39 2 2 2 2" xfId="4989" xr:uid="{00000000-0005-0000-0000-00007E400000}"/>
    <cellStyle name="표준 39 2 2 3" xfId="6547" xr:uid="{00000000-0005-0000-0000-00007F400000}"/>
    <cellStyle name="표준 39 2 3" xfId="11853" xr:uid="{00000000-0005-0000-0000-000080400000}"/>
    <cellStyle name="표준 39 2 3 2" xfId="5565" xr:uid="{00000000-0005-0000-0000-000081400000}"/>
    <cellStyle name="표준 39 2 4" xfId="10949" xr:uid="{00000000-0005-0000-0000-000082400000}"/>
    <cellStyle name="표준 39 2 4 2" xfId="4662" xr:uid="{00000000-0005-0000-0000-000083400000}"/>
    <cellStyle name="표준 39 2 5" xfId="13416" xr:uid="{00000000-0005-0000-0000-000084400000}"/>
    <cellStyle name="표준 39 2 6" xfId="7872" xr:uid="{00000000-0005-0000-0000-000085400000}"/>
    <cellStyle name="표준 39 3" xfId="15025" xr:uid="{00000000-0005-0000-0000-000086400000}"/>
    <cellStyle name="표준 39 3 2" xfId="12839" xr:uid="{00000000-0005-0000-0000-000087400000}"/>
    <cellStyle name="표준 39 3 2 2" xfId="11276" xr:uid="{00000000-0005-0000-0000-000088400000}"/>
    <cellStyle name="표준 39 3 2 2 2" xfId="4988" xr:uid="{00000000-0005-0000-0000-000089400000}"/>
    <cellStyle name="표준 39 3 2 3" xfId="6546" xr:uid="{00000000-0005-0000-0000-00008A400000}"/>
    <cellStyle name="표준 39 3 3" xfId="11852" xr:uid="{00000000-0005-0000-0000-00008B400000}"/>
    <cellStyle name="표준 39 3 3 2" xfId="5564" xr:uid="{00000000-0005-0000-0000-00008C400000}"/>
    <cellStyle name="표준 39 3 4" xfId="10948" xr:uid="{00000000-0005-0000-0000-00008D400000}"/>
    <cellStyle name="표준 39 3 4 2" xfId="4661" xr:uid="{00000000-0005-0000-0000-00008E400000}"/>
    <cellStyle name="표준 39 3 5" xfId="13415" xr:uid="{00000000-0005-0000-0000-00008F400000}"/>
    <cellStyle name="표준 39 3 6" xfId="7871" xr:uid="{00000000-0005-0000-0000-000090400000}"/>
    <cellStyle name="표준 39 4" xfId="13831" xr:uid="{00000000-0005-0000-0000-000091400000}"/>
    <cellStyle name="표준 39 4 2" xfId="12057" xr:uid="{00000000-0005-0000-0000-000092400000}"/>
    <cellStyle name="표준 39 4 2 2" xfId="5769" xr:uid="{00000000-0005-0000-0000-000093400000}"/>
    <cellStyle name="표준 39 4 3" xfId="7313" xr:uid="{00000000-0005-0000-0000-000094400000}"/>
    <cellStyle name="표준 39 5" xfId="13111" xr:uid="{00000000-0005-0000-0000-000095400000}"/>
    <cellStyle name="표준 39 5 2" xfId="11548" xr:uid="{00000000-0005-0000-0000-000096400000}"/>
    <cellStyle name="표준 39 5 2 2" xfId="5260" xr:uid="{00000000-0005-0000-0000-000097400000}"/>
    <cellStyle name="표준 39 5 3" xfId="6818" xr:uid="{00000000-0005-0000-0000-000098400000}"/>
    <cellStyle name="표준 39 6" xfId="12486" xr:uid="{00000000-0005-0000-0000-000099400000}"/>
    <cellStyle name="표준 39 6 2" xfId="6198" xr:uid="{00000000-0005-0000-0000-00009A400000}"/>
    <cellStyle name="표준 39 7" xfId="11120" xr:uid="{00000000-0005-0000-0000-00009B400000}"/>
    <cellStyle name="표준 39 7 2" xfId="4833" xr:uid="{00000000-0005-0000-0000-00009C400000}"/>
    <cellStyle name="표준 39 8" xfId="14265" xr:uid="{00000000-0005-0000-0000-00009D400000}"/>
    <cellStyle name="표준 39 9" xfId="8138" xr:uid="{00000000-0005-0000-0000-00009E400000}"/>
    <cellStyle name="표준 4" xfId="15947" xr:uid="{00000000-0005-0000-0000-00009F400000}"/>
    <cellStyle name="표준 4 2" xfId="15934" xr:uid="{00000000-0005-0000-0000-0000A0400000}"/>
    <cellStyle name="표준 4 3" xfId="16709" xr:uid="{FF2BA3FE-1C72-4A99-8E09-924A9D3A7404}"/>
    <cellStyle name="표준 4 3 2" xfId="16721" xr:uid="{B30424BE-3CD9-4A8B-8A2E-DB58B457821E}"/>
    <cellStyle name="표준 40" xfId="15946" xr:uid="{00000000-0005-0000-0000-0000A1400000}"/>
    <cellStyle name="표준 40 2" xfId="15937" xr:uid="{00000000-0005-0000-0000-0000A2400000}"/>
    <cellStyle name="표준 40 2 2" xfId="12024" xr:uid="{00000000-0005-0000-0000-0000A3400000}"/>
    <cellStyle name="표준 40 2 2 2" xfId="5736" xr:uid="{00000000-0005-0000-0000-0000A4400000}"/>
    <cellStyle name="표준 40 2 3" xfId="13588" xr:uid="{00000000-0005-0000-0000-0000A5400000}"/>
    <cellStyle name="표준 40 2 4" xfId="8454" xr:uid="{00000000-0005-0000-0000-0000A6400000}"/>
    <cellStyle name="표준 40 3" xfId="15256" xr:uid="{00000000-0005-0000-0000-0000A7400000}"/>
    <cellStyle name="표준 40 3 2" xfId="11506" xr:uid="{00000000-0005-0000-0000-0000A8400000}"/>
    <cellStyle name="표준 40 3 2 2" xfId="5218" xr:uid="{00000000-0005-0000-0000-0000A9400000}"/>
    <cellStyle name="표준 40 3 3" xfId="13069" xr:uid="{00000000-0005-0000-0000-0000AA400000}"/>
    <cellStyle name="표준 40 3 4" xfId="8101" xr:uid="{00000000-0005-0000-0000-0000AB400000}"/>
    <cellStyle name="표준 40 4" xfId="11118" xr:uid="{00000000-0005-0000-0000-0000AC400000}"/>
    <cellStyle name="표준 40 4 2" xfId="4831" xr:uid="{00000000-0005-0000-0000-0000AD400000}"/>
    <cellStyle name="표준 40 5" xfId="15015" xr:uid="{00000000-0005-0000-0000-0000AE400000}"/>
    <cellStyle name="표준 41" xfId="15024" xr:uid="{00000000-0005-0000-0000-0000AF400000}"/>
    <cellStyle name="표준 42" xfId="15023" xr:uid="{00000000-0005-0000-0000-0000B0400000}"/>
    <cellStyle name="표준 43" xfId="15022" xr:uid="{00000000-0005-0000-0000-0000B1400000}"/>
    <cellStyle name="표준 44" xfId="15021" xr:uid="{00000000-0005-0000-0000-0000B2400000}"/>
    <cellStyle name="표준 45" xfId="15020" xr:uid="{00000000-0005-0000-0000-0000B3400000}"/>
    <cellStyle name="표준 46" xfId="15927" xr:uid="{00000000-0005-0000-0000-0000B4400000}"/>
    <cellStyle name="표준 47" xfId="15930" xr:uid="{00000000-0005-0000-0000-0000B5400000}"/>
    <cellStyle name="표준 47 2" xfId="15925" xr:uid="{00000000-0005-0000-0000-0000B6400000}"/>
    <cellStyle name="표준 47 2 2" xfId="11275" xr:uid="{00000000-0005-0000-0000-0000B7400000}"/>
    <cellStyle name="표준 47 2 3" xfId="8448" xr:uid="{00000000-0005-0000-0000-0000B8400000}"/>
    <cellStyle name="표준 47 3" xfId="15767" xr:uid="{00000000-0005-0000-0000-0000B9400000}"/>
    <cellStyle name="표준 47 3 2" xfId="11271" xr:uid="{00000000-0005-0000-0000-0000BA400000}"/>
    <cellStyle name="표준 47 3 3" xfId="8290" xr:uid="{00000000-0005-0000-0000-0000BB400000}"/>
    <cellStyle name="표준 47 3 4" xfId="16682" xr:uid="{1BCC371D-E873-4F08-8DA0-8A10C23F821C}"/>
    <cellStyle name="표준 47 4" xfId="12838" xr:uid="{00000000-0005-0000-0000-0000BC400000}"/>
    <cellStyle name="표준 47 5" xfId="8452" xr:uid="{00000000-0005-0000-0000-0000BD400000}"/>
    <cellStyle name="표준 47 5 4" xfId="16683" xr:uid="{1E2B0371-1B43-4DE0-AFD0-EA99AFA4E8FE}"/>
    <cellStyle name="표준 47 6 3" xfId="16697" xr:uid="{4B12EBAC-86C5-45EA-BBD5-19A23E0ED12B}"/>
    <cellStyle name="표준 47 7 2 2" xfId="16647" xr:uid="{8CA80D54-0DD1-4AD4-BFB7-C1A0C9BAF4D1}"/>
    <cellStyle name="표준 47 7 2 2 3" xfId="16680" xr:uid="{66DBF0D0-13C8-4EFB-9184-15DAE239CFA0}"/>
    <cellStyle name="표준 47 7 5" xfId="16684" xr:uid="{F1CD84EC-B0E3-4F6B-9B3A-1B9B50AA0BA0}"/>
    <cellStyle name="표준 48" xfId="15018" xr:uid="{00000000-0005-0000-0000-0000BE400000}"/>
    <cellStyle name="표준 48 2" xfId="11273" xr:uid="{00000000-0005-0000-0000-0000BF400000}"/>
    <cellStyle name="표준 48 2 2" xfId="4986" xr:uid="{00000000-0005-0000-0000-0000C0400000}"/>
    <cellStyle name="표준 48 3" xfId="15011" xr:uid="{00000000-0005-0000-0000-0000C1400000}"/>
    <cellStyle name="표준 48 3 2" xfId="10940" xr:uid="{00000000-0005-0000-0000-0000C2400000}"/>
    <cellStyle name="표준 48 3 3" xfId="7863" xr:uid="{00000000-0005-0000-0000-0000C3400000}"/>
    <cellStyle name="표준 48 4" xfId="12835" xr:uid="{00000000-0005-0000-0000-0000C4400000}"/>
    <cellStyle name="표준 48 5" xfId="7869" xr:uid="{00000000-0005-0000-0000-0000C5400000}"/>
    <cellStyle name="표준 48 6" xfId="9" xr:uid="{00000000-0005-0000-0000-0000C6400000}"/>
    <cellStyle name="표준 49" xfId="15769" xr:uid="{00000000-0005-0000-0000-0000C7400000}"/>
    <cellStyle name="표준 49 2" xfId="12834" xr:uid="{00000000-0005-0000-0000-0000C8400000}"/>
    <cellStyle name="표준 49 3" xfId="8292" xr:uid="{00000000-0005-0000-0000-0000C9400000}"/>
    <cellStyle name="표준 5" xfId="15945" xr:uid="{00000000-0005-0000-0000-0000CA400000}"/>
    <cellStyle name="표준 5 2" xfId="15933" xr:uid="{00000000-0005-0000-0000-0000CB400000}"/>
    <cellStyle name="표준 50" xfId="15017" xr:uid="{00000000-0005-0000-0000-0000CC400000}"/>
    <cellStyle name="표준 50 2" xfId="15012" xr:uid="{00000000-0005-0000-0000-0000CD400000}"/>
    <cellStyle name="표준 50 2 2" xfId="15009" xr:uid="{00000000-0005-0000-0000-0000CE400000}"/>
    <cellStyle name="표준 50 2 2 2" xfId="7861" xr:uid="{00000000-0005-0000-0000-0000CF400000}"/>
    <cellStyle name="표준 50 2 3" xfId="10945" xr:uid="{00000000-0005-0000-0000-0000D0400000}"/>
    <cellStyle name="표준 50 2 4" xfId="7864" xr:uid="{00000000-0005-0000-0000-0000D1400000}"/>
    <cellStyle name="표준 50 3" xfId="11272" xr:uid="{00000000-0005-0000-0000-0000D2400000}"/>
    <cellStyle name="표준 50 4" xfId="7868" xr:uid="{00000000-0005-0000-0000-0000D3400000}"/>
    <cellStyle name="표준 51" xfId="10946" xr:uid="{00000000-0005-0000-0000-0000D4400000}"/>
    <cellStyle name="표준 51 2" xfId="4660" xr:uid="{00000000-0005-0000-0000-0000D5400000}"/>
    <cellStyle name="표준 52" xfId="15016" xr:uid="{00000000-0005-0000-0000-0000D6400000}"/>
    <cellStyle name="표준 52 2" xfId="15014" xr:uid="{00000000-0005-0000-0000-0000D7400000}"/>
    <cellStyle name="표준 52 2 2" xfId="10942" xr:uid="{00000000-0005-0000-0000-0000D8400000}"/>
    <cellStyle name="표준 52 2 3" xfId="7866" xr:uid="{00000000-0005-0000-0000-0000D9400000}"/>
    <cellStyle name="표준 52 2 3 2" xfId="16716" xr:uid="{7F6B1D41-3D85-4C23-AD3C-DAD4830B1757}"/>
    <cellStyle name="표준 52 2 4" xfId="5" xr:uid="{00000000-0005-0000-0000-0000DA400000}"/>
    <cellStyle name="표준 52 2 4 2" xfId="2" xr:uid="{00000000-0005-0000-0000-0000DB400000}"/>
    <cellStyle name="표준 52 2 4 2 2 2 2 2 2 3 2 2 2 2 3" xfId="16674" xr:uid="{F00E6DD8-AB3F-4309-96F7-EFDC3CF4A368}"/>
    <cellStyle name="표준 52 2 4 2 2 2 2 2 2 3 2 2 2 3" xfId="16693" xr:uid="{37B91027-EE93-48D8-9570-8E592389D40D}"/>
    <cellStyle name="표준 52 2 4 2 2 2 2 2 2 3 4 3" xfId="16651" xr:uid="{52A87488-B910-4F0A-A644-69E89735969C}"/>
    <cellStyle name="표준 52 2 4 2 2 2 2 2 2 3 5" xfId="16676" xr:uid="{D70BD51D-BA94-4212-8FD3-2EE20C9A097C}"/>
    <cellStyle name="표준 52 2 4 2 2 2 2 3 4" xfId="16685" xr:uid="{E6131ED2-69FD-4EE9-AF82-AAD2AC279505}"/>
    <cellStyle name="표준 52 3" xfId="15013" xr:uid="{00000000-0005-0000-0000-0000DC400000}"/>
    <cellStyle name="표준 52 3 2" xfId="10941" xr:uid="{00000000-0005-0000-0000-0000DD400000}"/>
    <cellStyle name="표준 52 3 3" xfId="7865" xr:uid="{00000000-0005-0000-0000-0000DE400000}"/>
    <cellStyle name="표준 52 3 4" xfId="4" xr:uid="{00000000-0005-0000-0000-0000DF400000}"/>
    <cellStyle name="표준 52 4" xfId="10944" xr:uid="{00000000-0005-0000-0000-0000E0400000}"/>
    <cellStyle name="표준 52 5" xfId="7867" xr:uid="{00000000-0005-0000-0000-0000E1400000}"/>
    <cellStyle name="표준 52 5 2" xfId="3" xr:uid="{00000000-0005-0000-0000-0000E2400000}"/>
    <cellStyle name="표준 52 6" xfId="6" xr:uid="{00000000-0005-0000-0000-0000E3400000}"/>
    <cellStyle name="표준 52 7 2" xfId="16675" xr:uid="{4A035838-9A3A-44CD-BB66-C1F3EB53C77C}"/>
    <cellStyle name="표준 53" xfId="10943" xr:uid="{00000000-0005-0000-0000-0000E4400000}"/>
    <cellStyle name="표준 53 2" xfId="4657" xr:uid="{00000000-0005-0000-0000-0000E5400000}"/>
    <cellStyle name="표준 54" xfId="1" xr:uid="{00000000-0005-0000-0000-0000E6400000}"/>
    <cellStyle name="표준 54 3" xfId="16694" xr:uid="{47735554-FC6E-4875-BFCD-23CFCDFC5B89}"/>
    <cellStyle name="표준 55" xfId="16629" xr:uid="{00000000-0005-0000-0000-0000E7400000}"/>
    <cellStyle name="표준 57" xfId="8" xr:uid="{00000000-0005-0000-0000-0000E8400000}"/>
    <cellStyle name="표준 57 2" xfId="7" xr:uid="{00000000-0005-0000-0000-0000E9400000}"/>
    <cellStyle name="표준 6" xfId="15944" xr:uid="{00000000-0005-0000-0000-0000EA400000}"/>
    <cellStyle name="표준 6 2" xfId="15932" xr:uid="{00000000-0005-0000-0000-0000EB400000}"/>
    <cellStyle name="표준 60 3" xfId="16707" xr:uid="{BB79D6AB-DE2E-495B-B8F1-54EC462F5DDC}"/>
    <cellStyle name="표준 61 2 2 2" xfId="16650" xr:uid="{AC80DF1C-3F7D-4830-A43F-0940DF177F82}"/>
    <cellStyle name="표준 61 2 2 2 2 2" xfId="16698" xr:uid="{26D9429E-485C-4A0F-8BDF-8764D17D14E6}"/>
    <cellStyle name="표준 62 3 2" xfId="16678" xr:uid="{A000E04F-F65E-49E6-9A65-AF1FB83F0337}"/>
    <cellStyle name="표준 64 3" xfId="16677" xr:uid="{042AE030-8153-4F83-8CA9-1A10BC229919}"/>
    <cellStyle name="표준 68 3" xfId="16634" xr:uid="{DBBBFE95-F902-45EF-86A3-B24FCACD6B4E}"/>
    <cellStyle name="표준 7" xfId="15943" xr:uid="{00000000-0005-0000-0000-0000EC400000}"/>
    <cellStyle name="표준 70 2" xfId="16691" xr:uid="{CBDB197F-09AD-4FF7-AEC2-6C4B4AA596C2}"/>
    <cellStyle name="표준 72 2" xfId="16711" xr:uid="{97EA4066-D550-4A4C-B50B-F7BADF5790C5}"/>
    <cellStyle name="표준 72 4" xfId="16703" xr:uid="{385AC3C5-003F-4E75-8192-7993A0491F16}"/>
    <cellStyle name="표준 73" xfId="16710" xr:uid="{9F95260C-E614-45C6-89A6-06532F8B9F18}"/>
    <cellStyle name="표준 74 2 2" xfId="16654" xr:uid="{E1C06590-3660-4D05-BBEF-8DF2D84534C3}"/>
    <cellStyle name="표준 74 2 2 4" xfId="16667" xr:uid="{FB4C314E-53CE-4C01-BD22-0B181D308610}"/>
    <cellStyle name="표준 75" xfId="16699" xr:uid="{C2868C4F-EA58-4194-AF04-DD057F34F964}"/>
    <cellStyle name="표준 79 2" xfId="16656" xr:uid="{AE9FD37B-5624-4872-816F-4E0C0E45C96B}"/>
    <cellStyle name="표준 79 7 2 2" xfId="16653" xr:uid="{99325EB9-A705-40F7-9E51-A427B49ECB06}"/>
    <cellStyle name="표준 79 8" xfId="16668" xr:uid="{1E649758-768B-4950-AC48-91F6EDF8A8FC}"/>
    <cellStyle name="표준 8" xfId="15942" xr:uid="{00000000-0005-0000-0000-0000ED400000}"/>
    <cellStyle name="표준 82" xfId="16727" xr:uid="{89D28469-6B12-43E2-9668-291A88F5718E}"/>
    <cellStyle name="표준 83 3 2" xfId="16681" xr:uid="{4CAA8193-055F-4492-A36C-56E172653EF9}"/>
    <cellStyle name="표준 85" xfId="16631" xr:uid="{667297EE-B23B-4B90-BFC0-97C4F6A9C588}"/>
    <cellStyle name="표준 85 3" xfId="16660" xr:uid="{0A022B9A-ABF6-4390-9BB1-13BE62263FC0}"/>
    <cellStyle name="표준 87 3" xfId="16669" xr:uid="{1DB49BE3-34DE-4A40-A0E0-62FD30BD3A85}"/>
    <cellStyle name="표준 9" xfId="15941" xr:uid="{00000000-0005-0000-0000-0000EE400000}"/>
    <cellStyle name="표준 9 2" xfId="16718" xr:uid="{251069ED-E355-4FAB-BCAC-CE7A9859FBAC}"/>
    <cellStyle name="표준 94" xfId="16708" xr:uid="{2488C423-D7B3-40AB-B727-10630CC8B130}"/>
    <cellStyle name="표준_공시간표2 2" xfId="16692" xr:uid="{0ED85E08-1D1A-49D8-8F01-EA1853A3A1F8}"/>
    <cellStyle name="표준_노선변경(2)" xfId="16638" xr:uid="{27995FC4-F35C-4915-B89E-251AAD80228F}"/>
    <cellStyle name="표준_노선변경(2) 2 2 2" xfId="16649" xr:uid="{1F5CCB65-192C-479B-B663-67ED830F5635}"/>
    <cellStyle name="표준_노선변경(2) 2 2 2 2" xfId="31813" xr:uid="{7C398CDA-5E82-4B1F-A2BE-FB1BE38F4A0E}"/>
    <cellStyle name="표준_노선변경(3)" xfId="16636" xr:uid="{9ADC4C14-6AA4-4591-9700-A8AF9B2CB2DE}"/>
    <cellStyle name="표준_노선변경(3) 2 2 2" xfId="16655" xr:uid="{4D429C6A-080E-489A-8ADC-75760A42C098}"/>
    <cellStyle name="표준_노선변경(4) 2" xfId="16639" xr:uid="{66DFEBF1-EFB8-48A3-AEC3-37D9141A978D}"/>
    <cellStyle name="표준_노선변경(5)" xfId="15940" xr:uid="{00000000-0005-0000-0000-0000F1400000}"/>
    <cellStyle name="표준_노선변경(5) 2" xfId="31812" xr:uid="{9C19B8C1-B914-40C3-8B03-EEBB10CC74B4}"/>
    <cellStyle name="표준_노선변경(5) 2 2" xfId="16633" xr:uid="{FD8064E6-A993-4109-9F5C-8E58A94496A8}"/>
    <cellStyle name="표준_변경노선(주태엽) 2 2" xfId="16640" xr:uid="{2FA6C817-3C19-4260-81F2-A1E0E0FFA58D}"/>
    <cellStyle name="표준_일반(대우)버스" xfId="31814" xr:uid="{95625D52-460E-4831-A971-5D0320C05909}"/>
    <cellStyle name="표준_하반기시간표(종합)" xfId="16635" xr:uid="{72F26584-54B5-4121-BD7D-45D8B5B253DA}"/>
    <cellStyle name="하이퍼링크 2" xfId="15939" xr:uid="{00000000-0005-0000-0000-0000F2400000}"/>
    <cellStyle name="하이퍼링크 2 2" xfId="15931" xr:uid="{00000000-0005-0000-0000-0000F3400000}"/>
    <cellStyle name="하이퍼링크 2 2 2" xfId="15926" xr:uid="{00000000-0005-0000-0000-0000F4400000}"/>
    <cellStyle name="하이퍼링크 2 2 2 2" xfId="13933" xr:uid="{00000000-0005-0000-0000-0000F5400000}"/>
    <cellStyle name="하이퍼링크 2 2 2 3" xfId="8449" xr:uid="{00000000-0005-0000-0000-0000F6400000}"/>
    <cellStyle name="하이퍼링크 2 2 3" xfId="16719" xr:uid="{D2AA2085-C869-4857-BDD3-8367F7AA18E5}"/>
    <cellStyle name="하이퍼링크 2 3" xfId="16714" xr:uid="{0D50962A-A9F7-4C5B-8EC4-D5540C9DE694}"/>
    <cellStyle name="하이퍼링크 3" xfId="12743" xr:uid="{00000000-0005-0000-0000-0000F7400000}"/>
    <cellStyle name="하이퍼링크 3 2" xfId="16720" xr:uid="{07C1992A-5081-43C7-A4EC-E2113EA75866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FFFF"/>
      <color rgb="FF66FF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7520-980D-40BE-B3BB-517650D22B9B}">
  <sheetPr codeName="Sheet77"/>
  <dimension ref="A1:J11"/>
  <sheetViews>
    <sheetView tabSelected="1" zoomScaleNormal="100" workbookViewId="0">
      <selection activeCell="I19" sqref="I19"/>
    </sheetView>
  </sheetViews>
  <sheetFormatPr defaultRowHeight="13.5"/>
  <cols>
    <col min="1" max="1" width="9.75" style="8" customWidth="1"/>
    <col min="2" max="9" width="10.375" style="8" customWidth="1"/>
    <col min="10" max="10" width="7.625" style="8" customWidth="1"/>
    <col min="11" max="16384" width="9" style="8"/>
  </cols>
  <sheetData>
    <row r="1" spans="1:10" ht="50.25" customHeight="1">
      <c r="A1" s="60" t="s">
        <v>19</v>
      </c>
      <c r="B1" s="50" t="s">
        <v>20</v>
      </c>
      <c r="C1" s="50"/>
      <c r="D1" s="50"/>
      <c r="E1" s="50"/>
      <c r="F1" s="50"/>
      <c r="G1" s="50"/>
      <c r="H1" s="50"/>
      <c r="I1" s="50"/>
      <c r="J1" s="50"/>
    </row>
    <row r="2" spans="1:10" ht="17.25">
      <c r="A2" s="51" t="s">
        <v>21</v>
      </c>
      <c r="B2" s="51"/>
      <c r="C2" s="58"/>
      <c r="D2" s="59"/>
      <c r="E2" s="59"/>
      <c r="F2" s="59"/>
      <c r="G2" s="59"/>
      <c r="H2" s="32" t="s">
        <v>14</v>
      </c>
      <c r="I2" s="32"/>
      <c r="J2" s="32"/>
    </row>
    <row r="3" spans="1:10" ht="27">
      <c r="A3" s="57" t="s">
        <v>22</v>
      </c>
      <c r="B3" s="56" t="s">
        <v>23</v>
      </c>
      <c r="C3" s="56" t="s">
        <v>24</v>
      </c>
      <c r="D3" s="56" t="s">
        <v>23</v>
      </c>
      <c r="E3" s="56" t="s">
        <v>24</v>
      </c>
      <c r="F3" s="56" t="s">
        <v>23</v>
      </c>
      <c r="G3" s="56" t="s">
        <v>24</v>
      </c>
      <c r="H3" s="56" t="s">
        <v>23</v>
      </c>
      <c r="I3" s="56" t="s">
        <v>24</v>
      </c>
      <c r="J3" s="56" t="s">
        <v>23</v>
      </c>
    </row>
    <row r="4" spans="1:10" ht="16.5" customHeight="1">
      <c r="A4" s="54">
        <v>1</v>
      </c>
      <c r="B4" s="53"/>
      <c r="C4" s="53">
        <v>0.22222222222222221</v>
      </c>
      <c r="D4" s="53">
        <v>0.3125</v>
      </c>
      <c r="E4" s="53">
        <v>0.40972222222222227</v>
      </c>
      <c r="F4" s="53">
        <v>0.5</v>
      </c>
      <c r="G4" s="53">
        <v>0.59027777777777779</v>
      </c>
      <c r="H4" s="53">
        <v>0.68055555555555547</v>
      </c>
      <c r="I4" s="53">
        <v>0.77083333333333337</v>
      </c>
      <c r="J4" s="53">
        <v>0.86111111111111116</v>
      </c>
    </row>
    <row r="5" spans="1:10" ht="16.5" customHeight="1">
      <c r="A5" s="55">
        <v>2</v>
      </c>
      <c r="B5" s="53"/>
      <c r="C5" s="53">
        <v>0.24305555555555555</v>
      </c>
      <c r="D5" s="53">
        <v>0.33333333333333331</v>
      </c>
      <c r="E5" s="53">
        <v>0.43055555555555558</v>
      </c>
      <c r="F5" s="53">
        <v>0.52083333333333337</v>
      </c>
      <c r="G5" s="53">
        <v>0.61111111111111105</v>
      </c>
      <c r="H5" s="53">
        <v>0.70138888888888884</v>
      </c>
      <c r="I5" s="53">
        <v>0.79166666666666663</v>
      </c>
      <c r="J5" s="53">
        <v>0.88194444444444453</v>
      </c>
    </row>
    <row r="6" spans="1:10" ht="16.5" customHeight="1">
      <c r="A6" s="54">
        <v>3</v>
      </c>
      <c r="B6" s="53"/>
      <c r="C6" s="53">
        <v>0.2638888888888889</v>
      </c>
      <c r="D6" s="53">
        <v>0.35416666666666669</v>
      </c>
      <c r="E6" s="53">
        <v>0.4513888888888889</v>
      </c>
      <c r="F6" s="53">
        <v>0.54166666666666663</v>
      </c>
      <c r="G6" s="53">
        <v>0.63194444444444442</v>
      </c>
      <c r="H6" s="53">
        <v>0.72222222222222221</v>
      </c>
      <c r="I6" s="53">
        <v>0.8125</v>
      </c>
      <c r="J6" s="53">
        <v>0.90277777777777779</v>
      </c>
    </row>
    <row r="7" spans="1:10" ht="16.5">
      <c r="A7" s="55">
        <v>4</v>
      </c>
      <c r="B7" s="53"/>
      <c r="C7" s="53">
        <v>0.28472222222222221</v>
      </c>
      <c r="D7" s="53">
        <v>0.375</v>
      </c>
      <c r="E7" s="53">
        <v>0.47222222222222227</v>
      </c>
      <c r="F7" s="53">
        <v>0.5625</v>
      </c>
      <c r="G7" s="53">
        <v>0.65277777777777779</v>
      </c>
      <c r="H7" s="53">
        <v>0.74305555555555547</v>
      </c>
      <c r="I7" s="53">
        <v>0.83333333333333337</v>
      </c>
      <c r="J7" s="53">
        <v>0.93055555555555547</v>
      </c>
    </row>
    <row r="8" spans="1:10" ht="16.5">
      <c r="A8" s="54">
        <v>5</v>
      </c>
      <c r="B8" s="53">
        <v>0.20833333333333334</v>
      </c>
      <c r="C8" s="53">
        <v>0.30555555555555552</v>
      </c>
      <c r="D8" s="53">
        <v>0.39583333333333331</v>
      </c>
      <c r="E8" s="53">
        <v>0.49305555555555558</v>
      </c>
      <c r="F8" s="53">
        <v>0.58333333333333337</v>
      </c>
      <c r="G8" s="53">
        <v>0.67361111111111116</v>
      </c>
      <c r="H8" s="53">
        <v>0.76388888888888884</v>
      </c>
      <c r="I8" s="53">
        <v>0.85416666666666663</v>
      </c>
      <c r="J8" s="53"/>
    </row>
    <row r="9" spans="1:10" ht="16.5">
      <c r="A9" s="55">
        <v>6</v>
      </c>
      <c r="B9" s="53">
        <v>0.22916666666666666</v>
      </c>
      <c r="C9" s="53">
        <v>0.3263888888888889</v>
      </c>
      <c r="D9" s="53">
        <v>0.41666666666666669</v>
      </c>
      <c r="E9" s="53">
        <v>0.51388888888888895</v>
      </c>
      <c r="F9" s="53">
        <v>0.60416666666666663</v>
      </c>
      <c r="G9" s="53">
        <v>0.69444444444444453</v>
      </c>
      <c r="H9" s="53">
        <v>0.78472222222222221</v>
      </c>
      <c r="I9" s="53">
        <v>0.875</v>
      </c>
      <c r="J9" s="53"/>
    </row>
    <row r="10" spans="1:10">
      <c r="A10" s="52">
        <v>7</v>
      </c>
      <c r="B10" s="61">
        <v>0.25</v>
      </c>
      <c r="C10" s="61">
        <v>0.34722222222222227</v>
      </c>
      <c r="D10" s="61">
        <v>0.4375</v>
      </c>
      <c r="E10" s="61">
        <v>0.52777777777777779</v>
      </c>
      <c r="F10" s="61">
        <v>0.61805555555555558</v>
      </c>
      <c r="G10" s="61">
        <v>0.70833333333333337</v>
      </c>
      <c r="H10" s="61">
        <v>0.79861111111111116</v>
      </c>
      <c r="I10" s="61">
        <v>0.88888888888888884</v>
      </c>
      <c r="J10" s="52"/>
    </row>
    <row r="11" spans="1:10">
      <c r="A11" s="52">
        <v>8</v>
      </c>
      <c r="B11" s="61">
        <v>0.27777777777777779</v>
      </c>
      <c r="C11" s="61">
        <v>0.375</v>
      </c>
      <c r="D11" s="61">
        <v>0.46527777777777773</v>
      </c>
      <c r="E11" s="61">
        <v>0.55555555555555558</v>
      </c>
      <c r="F11" s="61">
        <v>0.64583333333333337</v>
      </c>
      <c r="G11" s="61">
        <v>0.73611111111111116</v>
      </c>
      <c r="H11" s="61">
        <v>0.82638888888888884</v>
      </c>
      <c r="I11" s="61">
        <v>0.91666666666666663</v>
      </c>
      <c r="J11" s="52"/>
    </row>
  </sheetData>
  <mergeCells count="3">
    <mergeCell ref="H2:J2"/>
    <mergeCell ref="A2:B2"/>
    <mergeCell ref="B1:J1"/>
  </mergeCells>
  <phoneticPr fontId="1" type="noConversion"/>
  <pageMargins left="0.7" right="0.7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5164-F7C7-42B4-8B9B-EB5C681E2B71}">
  <sheetPr codeName="Sheet36"/>
  <dimension ref="A1:L12"/>
  <sheetViews>
    <sheetView zoomScaleNormal="100" workbookViewId="0"/>
  </sheetViews>
  <sheetFormatPr defaultRowHeight="13.5"/>
  <cols>
    <col min="1" max="1" width="7.75" style="1" customWidth="1"/>
    <col min="2" max="12" width="7.25" style="1" customWidth="1"/>
    <col min="13" max="16384" width="9" style="2"/>
  </cols>
  <sheetData>
    <row r="1" spans="1:12" ht="78" customHeight="1">
      <c r="A1" s="30">
        <v>713</v>
      </c>
      <c r="B1" s="33" t="s">
        <v>17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24" customHeight="1">
      <c r="A2" s="34" t="s">
        <v>12</v>
      </c>
      <c r="B2" s="34"/>
      <c r="C2" s="3"/>
      <c r="D2" s="3"/>
      <c r="E2" s="3"/>
      <c r="F2" s="3"/>
      <c r="H2" s="6"/>
      <c r="I2" s="35" t="s">
        <v>15</v>
      </c>
      <c r="J2" s="35"/>
      <c r="K2" s="35"/>
      <c r="L2" s="35"/>
    </row>
    <row r="3" spans="1:12" ht="24" customHeight="1">
      <c r="A3" s="36" t="s">
        <v>0</v>
      </c>
      <c r="B3" s="38" t="s">
        <v>1</v>
      </c>
      <c r="C3" s="38" t="s">
        <v>2</v>
      </c>
      <c r="D3" s="38" t="s">
        <v>1</v>
      </c>
      <c r="E3" s="38" t="s">
        <v>2</v>
      </c>
      <c r="F3" s="38" t="s">
        <v>1</v>
      </c>
      <c r="G3" s="38" t="s">
        <v>2</v>
      </c>
      <c r="H3" s="38" t="s">
        <v>1</v>
      </c>
      <c r="I3" s="38" t="s">
        <v>2</v>
      </c>
      <c r="J3" s="38" t="s">
        <v>1</v>
      </c>
      <c r="K3" s="38" t="s">
        <v>2</v>
      </c>
      <c r="L3" s="38" t="s">
        <v>1</v>
      </c>
    </row>
    <row r="4" spans="1:12" ht="24" customHeight="1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ht="24" customHeight="1">
      <c r="A5" s="4">
        <v>1</v>
      </c>
      <c r="B5" s="7"/>
      <c r="C5" s="31">
        <v>500</v>
      </c>
      <c r="D5" s="5">
        <v>620</v>
      </c>
      <c r="E5" s="5">
        <v>830</v>
      </c>
      <c r="F5" s="5">
        <v>1005</v>
      </c>
      <c r="G5" s="5">
        <v>1210</v>
      </c>
      <c r="H5" s="5">
        <v>1350</v>
      </c>
      <c r="I5" s="5">
        <v>1555</v>
      </c>
      <c r="J5" s="5">
        <v>1755</v>
      </c>
      <c r="K5" s="5">
        <v>1955</v>
      </c>
      <c r="L5" s="5">
        <v>2125</v>
      </c>
    </row>
    <row r="6" spans="1:12" ht="24" customHeight="1">
      <c r="A6" s="4">
        <v>2</v>
      </c>
      <c r="B6" s="7"/>
      <c r="C6" s="31">
        <v>525</v>
      </c>
      <c r="D6" s="5">
        <v>645</v>
      </c>
      <c r="E6" s="5">
        <v>855</v>
      </c>
      <c r="F6" s="5">
        <v>1030</v>
      </c>
      <c r="G6" s="5">
        <v>1230</v>
      </c>
      <c r="H6" s="5">
        <v>1410</v>
      </c>
      <c r="I6" s="5">
        <v>1620</v>
      </c>
      <c r="J6" s="5">
        <v>1820</v>
      </c>
      <c r="K6" s="5">
        <v>2020</v>
      </c>
      <c r="L6" s="5">
        <v>2150</v>
      </c>
    </row>
    <row r="7" spans="1:12" ht="24" customHeight="1">
      <c r="A7" s="4">
        <v>3</v>
      </c>
      <c r="B7" s="7"/>
      <c r="C7" s="31">
        <v>550</v>
      </c>
      <c r="D7" s="5">
        <v>715</v>
      </c>
      <c r="E7" s="5">
        <v>925</v>
      </c>
      <c r="F7" s="5">
        <v>1100</v>
      </c>
      <c r="G7" s="5">
        <v>1300</v>
      </c>
      <c r="H7" s="5">
        <v>1440</v>
      </c>
      <c r="I7" s="5">
        <v>1650</v>
      </c>
      <c r="J7" s="5">
        <v>1850</v>
      </c>
      <c r="K7" s="5">
        <v>2050</v>
      </c>
      <c r="L7" s="5">
        <v>2215</v>
      </c>
    </row>
    <row r="8" spans="1:12" ht="24" customHeight="1">
      <c r="A8" s="4">
        <v>4</v>
      </c>
      <c r="B8" s="7"/>
      <c r="C8" s="31">
        <v>625</v>
      </c>
      <c r="D8" s="5">
        <v>750</v>
      </c>
      <c r="E8" s="5">
        <v>955</v>
      </c>
      <c r="F8" s="5">
        <v>1135</v>
      </c>
      <c r="G8" s="5">
        <v>1330</v>
      </c>
      <c r="H8" s="5">
        <v>1515</v>
      </c>
      <c r="I8" s="5">
        <v>1725</v>
      </c>
      <c r="J8" s="5">
        <v>1920</v>
      </c>
      <c r="K8" s="5">
        <v>2120</v>
      </c>
      <c r="L8" s="5">
        <v>2240</v>
      </c>
    </row>
    <row r="9" spans="1:12" ht="24" customHeight="1">
      <c r="A9" s="4">
        <v>5</v>
      </c>
      <c r="B9" s="5">
        <v>500</v>
      </c>
      <c r="C9" s="5">
        <v>655</v>
      </c>
      <c r="D9" s="5">
        <v>825</v>
      </c>
      <c r="E9" s="5">
        <v>1030</v>
      </c>
      <c r="F9" s="5">
        <v>1210</v>
      </c>
      <c r="G9" s="5">
        <v>1400</v>
      </c>
      <c r="H9" s="5">
        <v>1545</v>
      </c>
      <c r="I9" s="5">
        <v>1755</v>
      </c>
      <c r="J9" s="5">
        <v>1945</v>
      </c>
      <c r="K9" s="5">
        <v>2145</v>
      </c>
      <c r="L9" s="7"/>
    </row>
    <row r="10" spans="1:12" ht="24" customHeight="1">
      <c r="A10" s="4">
        <v>6</v>
      </c>
      <c r="B10" s="5">
        <v>520</v>
      </c>
      <c r="C10" s="5">
        <v>720</v>
      </c>
      <c r="D10" s="5">
        <v>855</v>
      </c>
      <c r="E10" s="5">
        <v>1100</v>
      </c>
      <c r="F10" s="5">
        <v>1240</v>
      </c>
      <c r="G10" s="5">
        <v>1430</v>
      </c>
      <c r="H10" s="5">
        <v>1615</v>
      </c>
      <c r="I10" s="5">
        <v>1820</v>
      </c>
      <c r="J10" s="5">
        <v>2010</v>
      </c>
      <c r="K10" s="5">
        <v>2210</v>
      </c>
      <c r="L10" s="7"/>
    </row>
    <row r="11" spans="1:12" ht="24" customHeight="1">
      <c r="A11" s="4">
        <v>7</v>
      </c>
      <c r="B11" s="5">
        <v>540</v>
      </c>
      <c r="C11" s="5">
        <v>745</v>
      </c>
      <c r="D11" s="5">
        <v>920</v>
      </c>
      <c r="E11" s="5">
        <v>1125</v>
      </c>
      <c r="F11" s="5">
        <v>1305</v>
      </c>
      <c r="G11" s="5">
        <v>1500</v>
      </c>
      <c r="H11" s="5">
        <v>1650</v>
      </c>
      <c r="I11" s="5">
        <v>1855</v>
      </c>
      <c r="J11" s="5">
        <v>2035</v>
      </c>
      <c r="K11" s="5">
        <v>2230</v>
      </c>
      <c r="L11" s="7"/>
    </row>
    <row r="12" spans="1:12" ht="24" customHeight="1">
      <c r="A12" s="4">
        <v>8</v>
      </c>
      <c r="B12" s="5">
        <v>600</v>
      </c>
      <c r="C12" s="5">
        <v>810</v>
      </c>
      <c r="D12" s="5">
        <v>945</v>
      </c>
      <c r="E12" s="5">
        <v>1150</v>
      </c>
      <c r="F12" s="5">
        <v>1330</v>
      </c>
      <c r="G12" s="5">
        <v>1530</v>
      </c>
      <c r="H12" s="5">
        <v>1725</v>
      </c>
      <c r="I12" s="5">
        <v>1925</v>
      </c>
      <c r="J12" s="5">
        <v>2100</v>
      </c>
      <c r="K12" s="5">
        <v>2255</v>
      </c>
      <c r="L12" s="7"/>
    </row>
  </sheetData>
  <mergeCells count="15">
    <mergeCell ref="B1:L1"/>
    <mergeCell ref="A2:B2"/>
    <mergeCell ref="I2:L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</mergeCells>
  <phoneticPr fontId="1" type="noConversion"/>
  <printOptions horizontalCentered="1"/>
  <pageMargins left="0.31496062992125984" right="0.31496062992125984" top="1.1023622047244095" bottom="0.70866141732283472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743E-50A0-4E84-BF14-F6CDCE166F4B}">
  <sheetPr codeName="Sheet55">
    <pageSetUpPr fitToPage="1"/>
  </sheetPr>
  <dimension ref="A1:N10"/>
  <sheetViews>
    <sheetView zoomScaleNormal="100" workbookViewId="0"/>
  </sheetViews>
  <sheetFormatPr defaultRowHeight="16.5"/>
  <cols>
    <col min="1" max="1" width="9" style="10"/>
    <col min="2" max="3" width="9" style="9"/>
    <col min="4" max="13" width="8" style="9" customWidth="1"/>
    <col min="14" max="14" width="6.625" style="9" customWidth="1"/>
    <col min="15" max="16384" width="9" style="9"/>
  </cols>
  <sheetData>
    <row r="1" spans="1:14" ht="45" customHeight="1">
      <c r="A1" s="16">
        <v>743</v>
      </c>
      <c r="B1" s="41" t="s">
        <v>16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15"/>
    </row>
    <row r="2" spans="1:14">
      <c r="A2" s="39" t="s">
        <v>13</v>
      </c>
      <c r="B2" s="39"/>
      <c r="J2" s="40" t="s">
        <v>14</v>
      </c>
      <c r="K2" s="40"/>
      <c r="L2" s="40"/>
      <c r="M2" s="40"/>
    </row>
    <row r="3" spans="1:14" customFormat="1" ht="24.95" customHeight="1">
      <c r="A3" s="29" t="s">
        <v>6</v>
      </c>
      <c r="B3" s="29" t="s">
        <v>5</v>
      </c>
      <c r="C3" s="29" t="s">
        <v>7</v>
      </c>
      <c r="D3" s="29" t="s">
        <v>5</v>
      </c>
      <c r="E3" s="29" t="s">
        <v>7</v>
      </c>
      <c r="F3" s="29" t="s">
        <v>5</v>
      </c>
      <c r="G3" s="29" t="s">
        <v>7</v>
      </c>
      <c r="H3" s="29" t="s">
        <v>5</v>
      </c>
      <c r="I3" s="29" t="s">
        <v>7</v>
      </c>
      <c r="J3" s="29" t="s">
        <v>5</v>
      </c>
      <c r="K3" s="29" t="s">
        <v>7</v>
      </c>
      <c r="L3" s="29" t="s">
        <v>5</v>
      </c>
      <c r="M3" s="29" t="s">
        <v>7</v>
      </c>
    </row>
    <row r="4" spans="1:14" customFormat="1">
      <c r="A4" s="13">
        <v>1</v>
      </c>
      <c r="B4" s="13"/>
      <c r="C4" s="11">
        <v>0.23611111111111113</v>
      </c>
      <c r="D4" s="11">
        <v>0.3125</v>
      </c>
      <c r="E4" s="11">
        <v>0.37152777777777773</v>
      </c>
      <c r="F4" s="11">
        <v>0.4548611111111111</v>
      </c>
      <c r="G4" s="11">
        <v>0.51736111111111105</v>
      </c>
      <c r="H4" s="11">
        <v>0.60069444444444442</v>
      </c>
      <c r="I4" s="11">
        <v>0.66319444444444442</v>
      </c>
      <c r="J4" s="11">
        <v>0.74305555555555547</v>
      </c>
      <c r="K4" s="11">
        <v>0.82638888888888884</v>
      </c>
      <c r="L4" s="11">
        <v>0.90972222222222221</v>
      </c>
      <c r="M4" s="11"/>
    </row>
    <row r="5" spans="1:14" customFormat="1">
      <c r="A5" s="13">
        <v>2</v>
      </c>
      <c r="B5" s="13"/>
      <c r="C5" s="11">
        <v>0.25</v>
      </c>
      <c r="D5" s="11">
        <v>0.33333333333333331</v>
      </c>
      <c r="E5" s="11">
        <v>0.39583333333333331</v>
      </c>
      <c r="F5" s="11">
        <v>0.47916666666666669</v>
      </c>
      <c r="G5" s="11">
        <v>0.53819444444444442</v>
      </c>
      <c r="H5" s="11">
        <v>0.62152777777777779</v>
      </c>
      <c r="I5" s="11">
        <v>0.68402777777777779</v>
      </c>
      <c r="J5" s="11">
        <v>0.76736111111111116</v>
      </c>
      <c r="K5" s="11">
        <v>0.85069444444444453</v>
      </c>
      <c r="L5" s="11">
        <v>0.93055555555555547</v>
      </c>
      <c r="M5" s="11"/>
    </row>
    <row r="6" spans="1:14" customFormat="1">
      <c r="A6" s="13">
        <v>3</v>
      </c>
      <c r="B6" s="13"/>
      <c r="C6" s="11">
        <v>0.27083333333333331</v>
      </c>
      <c r="D6" s="11">
        <v>0.35416666666666669</v>
      </c>
      <c r="E6" s="11">
        <v>0.41666666666666669</v>
      </c>
      <c r="F6" s="11">
        <v>0.5</v>
      </c>
      <c r="G6" s="11">
        <v>0.5625</v>
      </c>
      <c r="H6" s="11">
        <v>0.64583333333333337</v>
      </c>
      <c r="I6" s="11">
        <v>0.70486111111111116</v>
      </c>
      <c r="J6" s="11">
        <v>0.78819444444444453</v>
      </c>
      <c r="K6" s="11">
        <v>0.87152777777777779</v>
      </c>
      <c r="L6" s="11">
        <v>0.94444444444444453</v>
      </c>
      <c r="M6" s="11"/>
    </row>
    <row r="7" spans="1:14" customFormat="1">
      <c r="A7" s="13">
        <v>4</v>
      </c>
      <c r="B7" s="12">
        <v>0.22916666666666666</v>
      </c>
      <c r="C7" s="11">
        <v>0.2951388888888889</v>
      </c>
      <c r="D7" s="11">
        <v>0.37847222222222227</v>
      </c>
      <c r="E7" s="11">
        <v>0.44097222222222227</v>
      </c>
      <c r="F7" s="11">
        <v>0.52083333333333337</v>
      </c>
      <c r="G7" s="11">
        <v>0.58333333333333337</v>
      </c>
      <c r="H7" s="11">
        <v>0.66666666666666663</v>
      </c>
      <c r="I7" s="11">
        <v>0.72916666666666663</v>
      </c>
      <c r="J7" s="11">
        <v>0.8125</v>
      </c>
      <c r="K7" s="11">
        <v>0.89236111111111116</v>
      </c>
      <c r="L7" s="14"/>
      <c r="M7" s="14"/>
    </row>
    <row r="8" spans="1:14" customFormat="1">
      <c r="A8" s="13">
        <v>5</v>
      </c>
      <c r="B8" s="12">
        <v>0.25</v>
      </c>
      <c r="C8" s="11">
        <v>0.31597222222222221</v>
      </c>
      <c r="D8" s="11">
        <v>0.39930555555555558</v>
      </c>
      <c r="E8" s="11">
        <v>0.46180555555555558</v>
      </c>
      <c r="F8" s="11">
        <v>0.54513888888888895</v>
      </c>
      <c r="G8" s="11">
        <v>0.60763888888888895</v>
      </c>
      <c r="H8" s="11">
        <v>0.6875</v>
      </c>
      <c r="I8" s="11">
        <v>0.75</v>
      </c>
      <c r="J8" s="11">
        <v>0.83333333333333337</v>
      </c>
      <c r="K8" s="11">
        <v>0.91666666666666663</v>
      </c>
      <c r="L8" s="14"/>
      <c r="M8" s="14"/>
    </row>
    <row r="9" spans="1:14" customFormat="1">
      <c r="A9" s="13">
        <v>6</v>
      </c>
      <c r="B9" s="12">
        <v>0.27083333333333331</v>
      </c>
      <c r="C9" s="11">
        <v>0.34027777777777773</v>
      </c>
      <c r="D9" s="11">
        <v>0.4236111111111111</v>
      </c>
      <c r="E9" s="11">
        <v>0.4826388888888889</v>
      </c>
      <c r="F9" s="11">
        <v>0.56597222222222221</v>
      </c>
      <c r="G9" s="11">
        <v>0.62847222222222221</v>
      </c>
      <c r="H9" s="11">
        <v>0.71180555555555547</v>
      </c>
      <c r="I9" s="11">
        <v>0.77430555555555547</v>
      </c>
      <c r="J9" s="11">
        <v>0.85416666666666663</v>
      </c>
      <c r="K9" s="11">
        <v>0.9375</v>
      </c>
      <c r="L9" s="14"/>
      <c r="M9" s="14"/>
    </row>
    <row r="10" spans="1:14" customForma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</sheetData>
  <mergeCells count="3">
    <mergeCell ref="A2:B2"/>
    <mergeCell ref="J2:M2"/>
    <mergeCell ref="B1:M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99B4-70A4-4776-AD46-F30CDF64DA17}">
  <sheetPr codeName="Sheet35">
    <pageSetUpPr fitToPage="1"/>
  </sheetPr>
  <dimension ref="A1:M16"/>
  <sheetViews>
    <sheetView zoomScaleNormal="100" workbookViewId="0">
      <selection activeCell="H16" sqref="H16"/>
    </sheetView>
  </sheetViews>
  <sheetFormatPr defaultRowHeight="13.5"/>
  <cols>
    <col min="1" max="16384" width="9" style="22"/>
  </cols>
  <sheetData>
    <row r="1" spans="1:13" ht="55.5" customHeight="1">
      <c r="A1" s="28">
        <v>753</v>
      </c>
      <c r="B1" s="42" t="s">
        <v>18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20.25" customHeight="1">
      <c r="A2" s="43" t="s">
        <v>11</v>
      </c>
      <c r="B2" s="43"/>
      <c r="J2" s="40" t="s">
        <v>14</v>
      </c>
      <c r="K2" s="40"/>
      <c r="L2" s="40"/>
      <c r="M2" s="40"/>
    </row>
    <row r="3" spans="1:13" ht="12.6" customHeight="1">
      <c r="A3" s="44" t="s">
        <v>4</v>
      </c>
      <c r="B3" s="46" t="s">
        <v>10</v>
      </c>
      <c r="C3" s="46" t="s">
        <v>8</v>
      </c>
      <c r="D3" s="46" t="s">
        <v>10</v>
      </c>
      <c r="E3" s="46" t="s">
        <v>8</v>
      </c>
      <c r="F3" s="46" t="s">
        <v>10</v>
      </c>
      <c r="G3" s="46" t="s">
        <v>8</v>
      </c>
      <c r="H3" s="46" t="s">
        <v>10</v>
      </c>
      <c r="I3" s="46" t="s">
        <v>8</v>
      </c>
      <c r="J3" s="46" t="s">
        <v>10</v>
      </c>
      <c r="K3" s="46" t="s">
        <v>8</v>
      </c>
      <c r="L3" s="46" t="s">
        <v>10</v>
      </c>
      <c r="M3" s="48" t="s">
        <v>3</v>
      </c>
    </row>
    <row r="4" spans="1:13" ht="12.6" customHeight="1">
      <c r="A4" s="45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9"/>
    </row>
    <row r="5" spans="1:13" ht="24.95" customHeight="1">
      <c r="A5" s="25">
        <v>1</v>
      </c>
      <c r="B5" s="24"/>
      <c r="C5" s="19">
        <v>500</v>
      </c>
      <c r="D5" s="19">
        <v>640</v>
      </c>
      <c r="E5" s="19">
        <v>840</v>
      </c>
      <c r="F5" s="19">
        <v>1020</v>
      </c>
      <c r="G5" s="19">
        <v>1220</v>
      </c>
      <c r="H5" s="19">
        <v>1400</v>
      </c>
      <c r="I5" s="19">
        <v>1600</v>
      </c>
      <c r="J5" s="19">
        <v>1740</v>
      </c>
      <c r="K5" s="21">
        <v>1940</v>
      </c>
      <c r="L5" s="21">
        <v>2120</v>
      </c>
      <c r="M5" s="26" t="s">
        <v>2</v>
      </c>
    </row>
    <row r="6" spans="1:13" ht="24.95" customHeight="1">
      <c r="A6" s="25">
        <v>2</v>
      </c>
      <c r="B6" s="24"/>
      <c r="C6" s="19">
        <v>516</v>
      </c>
      <c r="D6" s="19">
        <v>656</v>
      </c>
      <c r="E6" s="19">
        <v>856</v>
      </c>
      <c r="F6" s="19">
        <v>1036</v>
      </c>
      <c r="G6" s="19">
        <v>1236</v>
      </c>
      <c r="H6" s="19">
        <v>1416</v>
      </c>
      <c r="I6" s="19">
        <v>1616</v>
      </c>
      <c r="J6" s="19">
        <v>1756</v>
      </c>
      <c r="K6" s="21">
        <v>1956</v>
      </c>
      <c r="L6" s="21">
        <v>2135</v>
      </c>
      <c r="M6" s="26" t="s">
        <v>2</v>
      </c>
    </row>
    <row r="7" spans="1:13" ht="24.95" customHeight="1">
      <c r="A7" s="25">
        <v>3</v>
      </c>
      <c r="B7" s="24"/>
      <c r="C7" s="19">
        <v>532</v>
      </c>
      <c r="D7" s="19">
        <v>712</v>
      </c>
      <c r="E7" s="19">
        <v>912</v>
      </c>
      <c r="F7" s="19">
        <v>1052</v>
      </c>
      <c r="G7" s="20">
        <v>1252</v>
      </c>
      <c r="H7" s="19">
        <v>1432</v>
      </c>
      <c r="I7" s="19">
        <v>1632</v>
      </c>
      <c r="J7" s="19">
        <v>1812</v>
      </c>
      <c r="K7" s="21">
        <v>2012</v>
      </c>
      <c r="L7" s="21">
        <v>2150</v>
      </c>
      <c r="M7" s="26" t="s">
        <v>2</v>
      </c>
    </row>
    <row r="8" spans="1:13" ht="24.95" customHeight="1">
      <c r="A8" s="25">
        <v>4</v>
      </c>
      <c r="B8" s="24"/>
      <c r="C8" s="19">
        <v>548</v>
      </c>
      <c r="D8" s="19">
        <v>728</v>
      </c>
      <c r="E8" s="19">
        <v>928</v>
      </c>
      <c r="F8" s="19">
        <v>1106</v>
      </c>
      <c r="G8" s="20">
        <v>1306</v>
      </c>
      <c r="H8" s="19">
        <v>1446</v>
      </c>
      <c r="I8" s="19">
        <v>1646</v>
      </c>
      <c r="J8" s="19">
        <v>1826</v>
      </c>
      <c r="K8" s="21">
        <v>2026</v>
      </c>
      <c r="L8" s="21">
        <v>2205</v>
      </c>
      <c r="M8" s="26" t="s">
        <v>2</v>
      </c>
    </row>
    <row r="9" spans="1:13" ht="24.95" customHeight="1">
      <c r="A9" s="25">
        <v>5</v>
      </c>
      <c r="B9" s="27"/>
      <c r="C9" s="19">
        <v>604</v>
      </c>
      <c r="D9" s="19">
        <v>744</v>
      </c>
      <c r="E9" s="19">
        <v>944</v>
      </c>
      <c r="F9" s="19">
        <v>1124</v>
      </c>
      <c r="G9" s="19">
        <v>1324</v>
      </c>
      <c r="H9" s="19">
        <v>1504</v>
      </c>
      <c r="I9" s="19">
        <v>1704</v>
      </c>
      <c r="J9" s="19">
        <v>1844</v>
      </c>
      <c r="K9" s="21">
        <v>2044</v>
      </c>
      <c r="L9" s="21">
        <v>2220</v>
      </c>
      <c r="M9" s="26" t="s">
        <v>2</v>
      </c>
    </row>
    <row r="10" spans="1:13" ht="24.95" customHeight="1">
      <c r="A10" s="25">
        <v>6</v>
      </c>
      <c r="B10" s="24"/>
      <c r="C10" s="19">
        <v>620</v>
      </c>
      <c r="D10" s="19">
        <v>800</v>
      </c>
      <c r="E10" s="19">
        <v>1000</v>
      </c>
      <c r="F10" s="19">
        <v>1140</v>
      </c>
      <c r="G10" s="20">
        <v>1340</v>
      </c>
      <c r="H10" s="19">
        <v>1520</v>
      </c>
      <c r="I10" s="19">
        <v>1720</v>
      </c>
      <c r="J10" s="19">
        <v>1900</v>
      </c>
      <c r="K10" s="19">
        <v>2100</v>
      </c>
      <c r="L10" s="19">
        <v>2230</v>
      </c>
      <c r="M10" s="26" t="s">
        <v>2</v>
      </c>
    </row>
    <row r="11" spans="1:13" ht="24.95" customHeight="1">
      <c r="A11" s="25">
        <v>7</v>
      </c>
      <c r="B11" s="19">
        <v>500</v>
      </c>
      <c r="C11" s="19">
        <v>650</v>
      </c>
      <c r="D11" s="19">
        <v>830</v>
      </c>
      <c r="E11" s="19">
        <v>1030</v>
      </c>
      <c r="F11" s="19">
        <v>1210</v>
      </c>
      <c r="G11" s="19">
        <v>1410</v>
      </c>
      <c r="H11" s="19">
        <v>1550</v>
      </c>
      <c r="I11" s="19">
        <v>1750</v>
      </c>
      <c r="J11" s="19">
        <v>1930</v>
      </c>
      <c r="K11" s="19">
        <v>2120</v>
      </c>
      <c r="L11" s="24"/>
      <c r="M11" s="23" t="s">
        <v>9</v>
      </c>
    </row>
    <row r="12" spans="1:13" ht="24.95" customHeight="1">
      <c r="A12" s="25">
        <v>8</v>
      </c>
      <c r="B12" s="19">
        <v>516</v>
      </c>
      <c r="C12" s="19">
        <v>716</v>
      </c>
      <c r="D12" s="19">
        <v>856</v>
      </c>
      <c r="E12" s="19">
        <v>1056</v>
      </c>
      <c r="F12" s="19">
        <v>1236</v>
      </c>
      <c r="G12" s="19">
        <v>1436</v>
      </c>
      <c r="H12" s="19">
        <v>1616</v>
      </c>
      <c r="I12" s="19">
        <v>1816</v>
      </c>
      <c r="J12" s="21">
        <v>1956</v>
      </c>
      <c r="K12" s="21">
        <v>2140</v>
      </c>
      <c r="L12" s="24"/>
      <c r="M12" s="23" t="s">
        <v>9</v>
      </c>
    </row>
    <row r="13" spans="1:13" ht="24.95" customHeight="1">
      <c r="A13" s="25">
        <v>9</v>
      </c>
      <c r="B13" s="19">
        <v>532</v>
      </c>
      <c r="C13" s="19">
        <v>732</v>
      </c>
      <c r="D13" s="19">
        <v>912</v>
      </c>
      <c r="E13" s="19">
        <v>1112</v>
      </c>
      <c r="F13" s="20">
        <v>1252</v>
      </c>
      <c r="G13" s="19">
        <v>1452</v>
      </c>
      <c r="H13" s="19">
        <v>1632</v>
      </c>
      <c r="I13" s="19">
        <v>1832</v>
      </c>
      <c r="J13" s="21">
        <v>2012</v>
      </c>
      <c r="K13" s="21">
        <v>2155</v>
      </c>
      <c r="L13" s="24"/>
      <c r="M13" s="23" t="s">
        <v>9</v>
      </c>
    </row>
    <row r="14" spans="1:13" ht="24.95" customHeight="1">
      <c r="A14" s="25">
        <v>10</v>
      </c>
      <c r="B14" s="19">
        <v>548</v>
      </c>
      <c r="C14" s="19">
        <v>748</v>
      </c>
      <c r="D14" s="19">
        <v>928</v>
      </c>
      <c r="E14" s="19">
        <v>1128</v>
      </c>
      <c r="F14" s="20">
        <v>1308</v>
      </c>
      <c r="G14" s="19">
        <v>1508</v>
      </c>
      <c r="H14" s="19">
        <v>1648</v>
      </c>
      <c r="I14" s="19">
        <v>1848</v>
      </c>
      <c r="J14" s="21">
        <v>2028</v>
      </c>
      <c r="K14" s="17">
        <v>2210</v>
      </c>
      <c r="L14" s="24"/>
      <c r="M14" s="23" t="s">
        <v>9</v>
      </c>
    </row>
    <row r="15" spans="1:13" ht="24.95" customHeight="1">
      <c r="A15" s="25">
        <v>11</v>
      </c>
      <c r="B15" s="19">
        <v>604</v>
      </c>
      <c r="C15" s="19">
        <v>804</v>
      </c>
      <c r="D15" s="19">
        <v>944</v>
      </c>
      <c r="E15" s="19">
        <v>1144</v>
      </c>
      <c r="F15" s="19">
        <v>1324</v>
      </c>
      <c r="G15" s="19">
        <v>1524</v>
      </c>
      <c r="H15" s="19">
        <v>1704</v>
      </c>
      <c r="I15" s="19">
        <v>1904</v>
      </c>
      <c r="J15" s="21">
        <v>2044</v>
      </c>
      <c r="K15" s="18">
        <v>2225</v>
      </c>
      <c r="L15" s="24"/>
      <c r="M15" s="23" t="s">
        <v>9</v>
      </c>
    </row>
    <row r="16" spans="1:13" ht="24.95" customHeight="1">
      <c r="A16" s="25">
        <v>12</v>
      </c>
      <c r="B16" s="19">
        <v>620</v>
      </c>
      <c r="C16" s="19">
        <v>820</v>
      </c>
      <c r="D16" s="19">
        <v>1000</v>
      </c>
      <c r="E16" s="19">
        <v>1200</v>
      </c>
      <c r="F16" s="20">
        <v>1340</v>
      </c>
      <c r="G16" s="19">
        <v>1540</v>
      </c>
      <c r="H16" s="19">
        <v>1720</v>
      </c>
      <c r="I16" s="19">
        <v>1920</v>
      </c>
      <c r="J16" s="21">
        <v>2100</v>
      </c>
      <c r="K16" s="18">
        <v>2235</v>
      </c>
      <c r="L16" s="24"/>
      <c r="M16" s="23" t="s">
        <v>9</v>
      </c>
    </row>
  </sheetData>
  <mergeCells count="16">
    <mergeCell ref="B1:M1"/>
    <mergeCell ref="A2:B2"/>
    <mergeCell ref="A3:A4"/>
    <mergeCell ref="B3:B4"/>
    <mergeCell ref="C3:C4"/>
    <mergeCell ref="D3:D4"/>
    <mergeCell ref="J3:J4"/>
    <mergeCell ref="K3:K4"/>
    <mergeCell ref="M3:M4"/>
    <mergeCell ref="G3:G4"/>
    <mergeCell ref="H3:H4"/>
    <mergeCell ref="E3:E4"/>
    <mergeCell ref="F3:F4"/>
    <mergeCell ref="I3:I4"/>
    <mergeCell ref="J2:M2"/>
    <mergeCell ref="L3:L4"/>
  </mergeCells>
  <phoneticPr fontId="1" type="noConversion"/>
  <conditionalFormatting sqref="B11:B14">
    <cfRule type="cellIs" dxfId="4" priority="9" operator="equal">
      <formula>#REF!</formula>
    </cfRule>
  </conditionalFormatting>
  <conditionalFormatting sqref="B5:C8">
    <cfRule type="cellIs" dxfId="3" priority="8" operator="equal">
      <formula>#REF!</formula>
    </cfRule>
  </conditionalFormatting>
  <conditionalFormatting sqref="C11:K12">
    <cfRule type="cellIs" dxfId="2" priority="6" operator="equal">
      <formula>#REF!</formula>
    </cfRule>
  </conditionalFormatting>
  <conditionalFormatting sqref="D5:L6">
    <cfRule type="cellIs" dxfId="1" priority="7" operator="equal">
      <formula>#REF!</formula>
    </cfRule>
  </conditionalFormatting>
  <conditionalFormatting sqref="L11:L16">
    <cfRule type="cellIs" dxfId="0" priority="2" operator="equal">
      <formula>#REF!</formula>
    </cfRule>
  </conditionalFormatting>
  <pageMargins left="0.70866141732283472" right="0.70866141732283472" top="0.74803149606299213" bottom="0.42" header="0.31496062992125984" footer="0.31496062992125984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513(구337)</vt:lpstr>
      <vt:lpstr>713(구133)</vt:lpstr>
      <vt:lpstr>743(구733)</vt:lpstr>
      <vt:lpstr>753(구743)</vt:lpstr>
      <vt:lpstr>'713(구133)'!Print_Area</vt:lpstr>
    </vt:vector>
  </TitlesOfParts>
  <Company>BlackEdition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XP</dc:creator>
  <cp:lastModifiedBy>안윤표(YunpyoAn)</cp:lastModifiedBy>
  <cp:lastPrinted>2024-12-13T01:47:41Z</cp:lastPrinted>
  <dcterms:created xsi:type="dcterms:W3CDTF">2012-02-28T05:29:38Z</dcterms:created>
  <dcterms:modified xsi:type="dcterms:W3CDTF">2024-12-18T10:36:56Z</dcterms:modified>
</cp:coreProperties>
</file>