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FlappyBird\Python\PythonApplication1\"/>
    </mc:Choice>
  </mc:AlternateContent>
  <xr:revisionPtr revIDLastSave="0" documentId="13_ncr:1_{AB8FC62B-CDE7-4A9D-97A3-2A249EBCEFC3}" xr6:coauthVersionLast="40" xr6:coauthVersionMax="40" xr10:uidLastSave="{00000000-0000-0000-0000-000000000000}"/>
  <bookViews>
    <workbookView xWindow="0" yWindow="0" windowWidth="23040" windowHeight="8988" activeTab="3" xr2:uid="{4F23FB25-3DFA-4758-BA41-60A1962187B4}"/>
  </bookViews>
  <sheets>
    <sheet name="Tabelle3" sheetId="3" r:id="rId1"/>
    <sheet name="Tabelle2" sheetId="2" r:id="rId2"/>
    <sheet name="Tabelle4" sheetId="4" r:id="rId3"/>
    <sheet name="Tabelle1" sheetId="1" r:id="rId4"/>
  </sheets>
  <definedNames>
    <definedName name="ExterneDaten_1" localSheetId="3" hidden="1">Tabelle1!$B:$B</definedName>
    <definedName name="ExterneDaten_1" localSheetId="1" hidden="1">Tabelle2!$A$1:$B$1149</definedName>
    <definedName name="ExterneDaten_2" localSheetId="0" hidden="1">Tabelle3!$A$1:$B$1148</definedName>
    <definedName name="ExterneDaten_3" localSheetId="3" hidden="1">Tabelle1!$D$1:$E$1302</definedName>
    <definedName name="ExterneDaten_3" localSheetId="2" hidden="1">Tabelle4!$A$1:$B$1302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B4922C-DD9A-4689-B776-B777ED0692B9}" keepAlive="1" name="Abfrage - camera_ms_cm" description="Verbindung mit der Abfrage 'camera_ms_cm' in der Arbeitsmappe." type="5" refreshedVersion="6" background="1" saveData="1">
    <dbPr connection="Provider=Microsoft.Mashup.OleDb.1;Data Source=$Workbook$;Location=camera_ms_cm;Extended Properties=&quot;&quot;" command="SELECT * FROM [camera_ms_cm]"/>
  </connection>
  <connection id="2" xr16:uid="{E1753255-24D0-4D91-91A3-B63057E9A419}" keepAlive="1" name="Abfrage - camera_ms_cm (2)" description="Verbindung mit der Abfrage 'camera_ms_cm (2)' in der Arbeitsmappe." type="5" refreshedVersion="6" background="1" saveData="1">
    <dbPr connection="Provider=Microsoft.Mashup.OleDb.1;Data Source=$Workbook$;Location=&quot;camera_ms_cm (2)&quot;;Extended Properties=&quot;&quot;" command="SELECT * FROM [camera_ms_cm (2)]"/>
  </connection>
  <connection id="3" xr16:uid="{A1718D85-0581-4F11-B039-96160162C6A6}" keepAlive="1" name="Abfrage - camera_ms_cm (3)" description="Verbindung mit der Abfrage 'camera_ms_cm (3)' in der Arbeitsmappe." type="5" refreshedVersion="6" background="1" saveData="1">
    <dbPr connection="Provider=Microsoft.Mashup.OleDb.1;Data Source=$Workbook$;Location=camera_ms_cm (3);Extended Properties=&quot;&quot;" command="SELECT * FROM [camera_ms_cm (3)]"/>
  </connection>
  <connection id="4" xr16:uid="{07E605EF-D73A-4474-9B78-37835FABC661}" keepAlive="1" name="Abfrage - camera_ms_cm (4)" description="Verbindung mit der Abfrage 'camera_ms_cm (4)' in der Arbeitsmappe." type="5" refreshedVersion="6" background="1" saveData="1">
    <dbPr connection="Provider=Microsoft.Mashup.OleDb.1;Data Source=$Workbook$;Location=&quot;camera_ms_cm (4)&quot;;Extended Properties=&quot;&quot;" command="SELECT * FROM [camera_ms_cm (4)]"/>
  </connection>
  <connection id="5" xr16:uid="{AA1FE1BC-A0EE-4733-9021-5CDBAC144782}" keepAlive="1" name="Abfrage - camera_ms_cm (5)" description="Verbindung mit der Abfrage 'camera_ms_cm (5)' in der Arbeitsmappe." type="5" refreshedVersion="6" background="1" saveData="1">
    <dbPr connection="Provider=Microsoft.Mashup.OleDb.1;Data Source=$Workbook$;Location=&quot;camera_ms_cm (5)&quot;;Extended Properties=&quot;&quot;" command="SELECT * FROM [camera_ms_cm (5)]"/>
  </connection>
  <connection id="6" xr16:uid="{8F2030D8-18ED-475F-A45F-6C88175BFBB1}" keepAlive="1" name="Abfrage - camera_ms_cm (6)" description="Verbindung mit der Abfrage 'camera_ms_cm (6)' in der Arbeitsmappe." type="5" refreshedVersion="6" background="1" saveData="1">
    <dbPr connection="Provider=Microsoft.Mashup.OleDb.1;Data Source=$Workbook$;Location=&quot;camera_ms_cm (6)&quot;;Extended Properties=&quot;&quot;" command="SELECT * FROM [camera_ms_cm (6)]"/>
  </connection>
  <connection id="7" xr16:uid="{FCAABD45-1313-4D6F-9B06-9671954D3255}" keepAlive="1" name="Abfrage - data_movie2" description="Verbindung mit der Abfrage 'data_movie2' in der Arbeitsmappe." type="5" refreshedVersion="6" background="1" saveData="1">
    <dbPr connection="Provider=Microsoft.Mashup.OleDb.1;Data Source=$Workbook$;Location=data_movie2;Extended Properties=&quot;&quot;" command="SELECT * FROM [data_movie2]"/>
  </connection>
  <connection id="8" xr16:uid="{9A6FA564-BC33-4F70-A058-7181C307F544}" keepAlive="1" name="Abfrage - data_movie2 (2)" description="Verbindung mit der Abfrage 'data_movie2 (2)' in der Arbeitsmappe." type="5" refreshedVersion="6" background="1" saveData="1">
    <dbPr connection="Provider=Microsoft.Mashup.OleDb.1;Data Source=$Workbook$;Location=&quot;data_movie2 (2)&quot;;Extended Properties=&quot;&quot;" command="SELECT * FROM [data_movie2 (2)]"/>
  </connection>
</connections>
</file>

<file path=xl/sharedStrings.xml><?xml version="1.0" encoding="utf-8"?>
<sst xmlns="http://schemas.openxmlformats.org/spreadsheetml/2006/main" count="10" uniqueCount="3">
  <si>
    <t>time</t>
  </si>
  <si>
    <t>cm</t>
  </si>
  <si>
    <t>cm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</si>
</sst>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cm sensor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Tabelle1!$A$2:$A$1323</c:f>
              <c:numCache>
                <c:formatCode>General</c:formatCode>
                <c:ptCount val="13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  <c:pt idx="835">
                  <c:v>16720</c:v>
                </c:pt>
                <c:pt idx="836">
                  <c:v>16740</c:v>
                </c:pt>
                <c:pt idx="837">
                  <c:v>16760</c:v>
                </c:pt>
                <c:pt idx="838">
                  <c:v>16780</c:v>
                </c:pt>
                <c:pt idx="839">
                  <c:v>16800</c:v>
                </c:pt>
                <c:pt idx="840">
                  <c:v>16820</c:v>
                </c:pt>
                <c:pt idx="841">
                  <c:v>16840</c:v>
                </c:pt>
                <c:pt idx="842">
                  <c:v>16860</c:v>
                </c:pt>
                <c:pt idx="843">
                  <c:v>16880</c:v>
                </c:pt>
                <c:pt idx="844">
                  <c:v>16900</c:v>
                </c:pt>
                <c:pt idx="845">
                  <c:v>16920</c:v>
                </c:pt>
                <c:pt idx="846">
                  <c:v>16940</c:v>
                </c:pt>
                <c:pt idx="847">
                  <c:v>16960</c:v>
                </c:pt>
                <c:pt idx="848">
                  <c:v>16980</c:v>
                </c:pt>
                <c:pt idx="849">
                  <c:v>17000</c:v>
                </c:pt>
                <c:pt idx="850">
                  <c:v>17020</c:v>
                </c:pt>
                <c:pt idx="851">
                  <c:v>17040</c:v>
                </c:pt>
                <c:pt idx="852">
                  <c:v>17060</c:v>
                </c:pt>
                <c:pt idx="853">
                  <c:v>17080</c:v>
                </c:pt>
                <c:pt idx="854">
                  <c:v>17100</c:v>
                </c:pt>
                <c:pt idx="855">
                  <c:v>17120</c:v>
                </c:pt>
                <c:pt idx="856">
                  <c:v>17140</c:v>
                </c:pt>
                <c:pt idx="857">
                  <c:v>17160</c:v>
                </c:pt>
                <c:pt idx="858">
                  <c:v>17180</c:v>
                </c:pt>
                <c:pt idx="859">
                  <c:v>17200</c:v>
                </c:pt>
                <c:pt idx="860">
                  <c:v>17220</c:v>
                </c:pt>
                <c:pt idx="861">
                  <c:v>17240</c:v>
                </c:pt>
                <c:pt idx="862">
                  <c:v>17260</c:v>
                </c:pt>
                <c:pt idx="863">
                  <c:v>17280</c:v>
                </c:pt>
                <c:pt idx="864">
                  <c:v>17300</c:v>
                </c:pt>
                <c:pt idx="865">
                  <c:v>17320</c:v>
                </c:pt>
                <c:pt idx="866">
                  <c:v>17340</c:v>
                </c:pt>
                <c:pt idx="867">
                  <c:v>17360</c:v>
                </c:pt>
                <c:pt idx="868">
                  <c:v>17380</c:v>
                </c:pt>
                <c:pt idx="869">
                  <c:v>17400</c:v>
                </c:pt>
                <c:pt idx="870">
                  <c:v>17420</c:v>
                </c:pt>
                <c:pt idx="871">
                  <c:v>17440</c:v>
                </c:pt>
                <c:pt idx="872">
                  <c:v>17460</c:v>
                </c:pt>
                <c:pt idx="873">
                  <c:v>17480</c:v>
                </c:pt>
                <c:pt idx="874">
                  <c:v>17500</c:v>
                </c:pt>
                <c:pt idx="875">
                  <c:v>17520</c:v>
                </c:pt>
                <c:pt idx="876">
                  <c:v>17540</c:v>
                </c:pt>
                <c:pt idx="877">
                  <c:v>17560</c:v>
                </c:pt>
                <c:pt idx="878">
                  <c:v>17580</c:v>
                </c:pt>
                <c:pt idx="879">
                  <c:v>17600</c:v>
                </c:pt>
                <c:pt idx="880">
                  <c:v>17620</c:v>
                </c:pt>
                <c:pt idx="881">
                  <c:v>17640</c:v>
                </c:pt>
                <c:pt idx="882">
                  <c:v>17660</c:v>
                </c:pt>
                <c:pt idx="883">
                  <c:v>17680</c:v>
                </c:pt>
                <c:pt idx="884">
                  <c:v>17700</c:v>
                </c:pt>
                <c:pt idx="885">
                  <c:v>17720</c:v>
                </c:pt>
                <c:pt idx="886">
                  <c:v>17740</c:v>
                </c:pt>
                <c:pt idx="887">
                  <c:v>17760</c:v>
                </c:pt>
                <c:pt idx="888">
                  <c:v>17780</c:v>
                </c:pt>
                <c:pt idx="889">
                  <c:v>17800</c:v>
                </c:pt>
                <c:pt idx="890">
                  <c:v>17820</c:v>
                </c:pt>
                <c:pt idx="891">
                  <c:v>17840</c:v>
                </c:pt>
                <c:pt idx="892">
                  <c:v>17860</c:v>
                </c:pt>
                <c:pt idx="893">
                  <c:v>17880</c:v>
                </c:pt>
                <c:pt idx="894">
                  <c:v>17900</c:v>
                </c:pt>
                <c:pt idx="895">
                  <c:v>17920</c:v>
                </c:pt>
                <c:pt idx="896">
                  <c:v>17940</c:v>
                </c:pt>
                <c:pt idx="897">
                  <c:v>17960</c:v>
                </c:pt>
                <c:pt idx="898">
                  <c:v>17980</c:v>
                </c:pt>
                <c:pt idx="899">
                  <c:v>18000</c:v>
                </c:pt>
                <c:pt idx="900">
                  <c:v>18020</c:v>
                </c:pt>
                <c:pt idx="901">
                  <c:v>18040</c:v>
                </c:pt>
                <c:pt idx="902">
                  <c:v>18060</c:v>
                </c:pt>
                <c:pt idx="903">
                  <c:v>18080</c:v>
                </c:pt>
                <c:pt idx="904">
                  <c:v>18100</c:v>
                </c:pt>
                <c:pt idx="905">
                  <c:v>18120</c:v>
                </c:pt>
                <c:pt idx="906">
                  <c:v>18140</c:v>
                </c:pt>
                <c:pt idx="907">
                  <c:v>18160</c:v>
                </c:pt>
                <c:pt idx="908">
                  <c:v>18180</c:v>
                </c:pt>
                <c:pt idx="909">
                  <c:v>18200</c:v>
                </c:pt>
                <c:pt idx="910">
                  <c:v>18220</c:v>
                </c:pt>
                <c:pt idx="911">
                  <c:v>18240</c:v>
                </c:pt>
                <c:pt idx="912">
                  <c:v>18260</c:v>
                </c:pt>
                <c:pt idx="913">
                  <c:v>18280</c:v>
                </c:pt>
                <c:pt idx="914">
                  <c:v>18300</c:v>
                </c:pt>
                <c:pt idx="915">
                  <c:v>18320</c:v>
                </c:pt>
                <c:pt idx="916">
                  <c:v>18340</c:v>
                </c:pt>
                <c:pt idx="917">
                  <c:v>18360</c:v>
                </c:pt>
                <c:pt idx="918">
                  <c:v>18380</c:v>
                </c:pt>
                <c:pt idx="919">
                  <c:v>18400</c:v>
                </c:pt>
                <c:pt idx="920">
                  <c:v>18420</c:v>
                </c:pt>
                <c:pt idx="921">
                  <c:v>18440</c:v>
                </c:pt>
                <c:pt idx="922">
                  <c:v>18460</c:v>
                </c:pt>
                <c:pt idx="923">
                  <c:v>18480</c:v>
                </c:pt>
                <c:pt idx="924">
                  <c:v>18500</c:v>
                </c:pt>
                <c:pt idx="925">
                  <c:v>18520</c:v>
                </c:pt>
                <c:pt idx="926">
                  <c:v>18540</c:v>
                </c:pt>
                <c:pt idx="927">
                  <c:v>18560</c:v>
                </c:pt>
                <c:pt idx="928">
                  <c:v>18580</c:v>
                </c:pt>
                <c:pt idx="929">
                  <c:v>18600</c:v>
                </c:pt>
                <c:pt idx="930">
                  <c:v>18620</c:v>
                </c:pt>
                <c:pt idx="931">
                  <c:v>18640</c:v>
                </c:pt>
                <c:pt idx="932">
                  <c:v>18660</c:v>
                </c:pt>
                <c:pt idx="933">
                  <c:v>18680</c:v>
                </c:pt>
                <c:pt idx="934">
                  <c:v>18700</c:v>
                </c:pt>
                <c:pt idx="935">
                  <c:v>18720</c:v>
                </c:pt>
                <c:pt idx="936">
                  <c:v>18740</c:v>
                </c:pt>
                <c:pt idx="937">
                  <c:v>18760</c:v>
                </c:pt>
                <c:pt idx="938">
                  <c:v>18780</c:v>
                </c:pt>
                <c:pt idx="939">
                  <c:v>18800</c:v>
                </c:pt>
                <c:pt idx="940">
                  <c:v>18820</c:v>
                </c:pt>
                <c:pt idx="941">
                  <c:v>18840</c:v>
                </c:pt>
                <c:pt idx="942">
                  <c:v>18860</c:v>
                </c:pt>
                <c:pt idx="943">
                  <c:v>18880</c:v>
                </c:pt>
                <c:pt idx="944">
                  <c:v>18900</c:v>
                </c:pt>
                <c:pt idx="945">
                  <c:v>18920</c:v>
                </c:pt>
                <c:pt idx="946">
                  <c:v>18940</c:v>
                </c:pt>
                <c:pt idx="947">
                  <c:v>18960</c:v>
                </c:pt>
                <c:pt idx="948">
                  <c:v>18980</c:v>
                </c:pt>
                <c:pt idx="949">
                  <c:v>19000</c:v>
                </c:pt>
                <c:pt idx="950">
                  <c:v>19020</c:v>
                </c:pt>
                <c:pt idx="951">
                  <c:v>19040</c:v>
                </c:pt>
                <c:pt idx="952">
                  <c:v>19060</c:v>
                </c:pt>
                <c:pt idx="953">
                  <c:v>19080</c:v>
                </c:pt>
                <c:pt idx="954">
                  <c:v>19100</c:v>
                </c:pt>
                <c:pt idx="955">
                  <c:v>19120</c:v>
                </c:pt>
                <c:pt idx="956">
                  <c:v>19140</c:v>
                </c:pt>
                <c:pt idx="957">
                  <c:v>19160</c:v>
                </c:pt>
                <c:pt idx="958">
                  <c:v>19180</c:v>
                </c:pt>
                <c:pt idx="959">
                  <c:v>19200</c:v>
                </c:pt>
                <c:pt idx="960">
                  <c:v>19220</c:v>
                </c:pt>
                <c:pt idx="961">
                  <c:v>19240</c:v>
                </c:pt>
                <c:pt idx="962">
                  <c:v>19260</c:v>
                </c:pt>
                <c:pt idx="963">
                  <c:v>19280</c:v>
                </c:pt>
                <c:pt idx="964">
                  <c:v>19300</c:v>
                </c:pt>
                <c:pt idx="965">
                  <c:v>19320</c:v>
                </c:pt>
                <c:pt idx="966">
                  <c:v>19340</c:v>
                </c:pt>
                <c:pt idx="967">
                  <c:v>19360</c:v>
                </c:pt>
                <c:pt idx="968">
                  <c:v>19380</c:v>
                </c:pt>
                <c:pt idx="969">
                  <c:v>19400</c:v>
                </c:pt>
                <c:pt idx="970">
                  <c:v>19420</c:v>
                </c:pt>
                <c:pt idx="971">
                  <c:v>19440</c:v>
                </c:pt>
                <c:pt idx="972">
                  <c:v>19460</c:v>
                </c:pt>
                <c:pt idx="973">
                  <c:v>19480</c:v>
                </c:pt>
                <c:pt idx="974">
                  <c:v>19500</c:v>
                </c:pt>
                <c:pt idx="975">
                  <c:v>19520</c:v>
                </c:pt>
                <c:pt idx="976">
                  <c:v>19540</c:v>
                </c:pt>
                <c:pt idx="977">
                  <c:v>19560</c:v>
                </c:pt>
                <c:pt idx="978">
                  <c:v>19580</c:v>
                </c:pt>
                <c:pt idx="979">
                  <c:v>19600</c:v>
                </c:pt>
                <c:pt idx="980">
                  <c:v>19620</c:v>
                </c:pt>
                <c:pt idx="981">
                  <c:v>19640</c:v>
                </c:pt>
                <c:pt idx="982">
                  <c:v>19660</c:v>
                </c:pt>
                <c:pt idx="983">
                  <c:v>19680</c:v>
                </c:pt>
                <c:pt idx="984">
                  <c:v>19700</c:v>
                </c:pt>
                <c:pt idx="985">
                  <c:v>19720</c:v>
                </c:pt>
                <c:pt idx="986">
                  <c:v>19740</c:v>
                </c:pt>
                <c:pt idx="987">
                  <c:v>19760</c:v>
                </c:pt>
                <c:pt idx="988">
                  <c:v>19780</c:v>
                </c:pt>
                <c:pt idx="989">
                  <c:v>19800</c:v>
                </c:pt>
                <c:pt idx="990">
                  <c:v>19820</c:v>
                </c:pt>
                <c:pt idx="991">
                  <c:v>19840</c:v>
                </c:pt>
                <c:pt idx="992">
                  <c:v>19860</c:v>
                </c:pt>
                <c:pt idx="993">
                  <c:v>19880</c:v>
                </c:pt>
                <c:pt idx="994">
                  <c:v>19900</c:v>
                </c:pt>
                <c:pt idx="995">
                  <c:v>19920</c:v>
                </c:pt>
                <c:pt idx="996">
                  <c:v>19940</c:v>
                </c:pt>
                <c:pt idx="997">
                  <c:v>19960</c:v>
                </c:pt>
                <c:pt idx="998">
                  <c:v>19980</c:v>
                </c:pt>
                <c:pt idx="999">
                  <c:v>20000</c:v>
                </c:pt>
                <c:pt idx="1000">
                  <c:v>20020</c:v>
                </c:pt>
                <c:pt idx="1001">
                  <c:v>20040</c:v>
                </c:pt>
                <c:pt idx="1002">
                  <c:v>20060</c:v>
                </c:pt>
                <c:pt idx="1003">
                  <c:v>20080</c:v>
                </c:pt>
                <c:pt idx="1004">
                  <c:v>20100</c:v>
                </c:pt>
                <c:pt idx="1005">
                  <c:v>20120</c:v>
                </c:pt>
                <c:pt idx="1006">
                  <c:v>20140</c:v>
                </c:pt>
                <c:pt idx="1007">
                  <c:v>20160</c:v>
                </c:pt>
                <c:pt idx="1008">
                  <c:v>20180</c:v>
                </c:pt>
                <c:pt idx="1009">
                  <c:v>20200</c:v>
                </c:pt>
                <c:pt idx="1010">
                  <c:v>20220</c:v>
                </c:pt>
                <c:pt idx="1011">
                  <c:v>20240</c:v>
                </c:pt>
                <c:pt idx="1012">
                  <c:v>20260</c:v>
                </c:pt>
                <c:pt idx="1013">
                  <c:v>20280</c:v>
                </c:pt>
                <c:pt idx="1014">
                  <c:v>20300</c:v>
                </c:pt>
                <c:pt idx="1015">
                  <c:v>20320</c:v>
                </c:pt>
                <c:pt idx="1016">
                  <c:v>20340</c:v>
                </c:pt>
                <c:pt idx="1017">
                  <c:v>20360</c:v>
                </c:pt>
                <c:pt idx="1018">
                  <c:v>20380</c:v>
                </c:pt>
                <c:pt idx="1019">
                  <c:v>20400</c:v>
                </c:pt>
                <c:pt idx="1020">
                  <c:v>20420</c:v>
                </c:pt>
                <c:pt idx="1021">
                  <c:v>20440</c:v>
                </c:pt>
                <c:pt idx="1022">
                  <c:v>20460</c:v>
                </c:pt>
                <c:pt idx="1023">
                  <c:v>20480</c:v>
                </c:pt>
                <c:pt idx="1024">
                  <c:v>20500</c:v>
                </c:pt>
                <c:pt idx="1025">
                  <c:v>20520</c:v>
                </c:pt>
                <c:pt idx="1026">
                  <c:v>20540</c:v>
                </c:pt>
                <c:pt idx="1027">
                  <c:v>20560</c:v>
                </c:pt>
                <c:pt idx="1028">
                  <c:v>20580</c:v>
                </c:pt>
                <c:pt idx="1029">
                  <c:v>20600</c:v>
                </c:pt>
                <c:pt idx="1030">
                  <c:v>20620</c:v>
                </c:pt>
                <c:pt idx="1031">
                  <c:v>20640</c:v>
                </c:pt>
                <c:pt idx="1032">
                  <c:v>20660</c:v>
                </c:pt>
                <c:pt idx="1033">
                  <c:v>20680</c:v>
                </c:pt>
                <c:pt idx="1034">
                  <c:v>20700</c:v>
                </c:pt>
                <c:pt idx="1035">
                  <c:v>20720</c:v>
                </c:pt>
                <c:pt idx="1036">
                  <c:v>20740</c:v>
                </c:pt>
                <c:pt idx="1037">
                  <c:v>20760</c:v>
                </c:pt>
                <c:pt idx="1038">
                  <c:v>20780</c:v>
                </c:pt>
                <c:pt idx="1039">
                  <c:v>20800</c:v>
                </c:pt>
                <c:pt idx="1040">
                  <c:v>20820</c:v>
                </c:pt>
                <c:pt idx="1041">
                  <c:v>20840</c:v>
                </c:pt>
                <c:pt idx="1042">
                  <c:v>20860</c:v>
                </c:pt>
                <c:pt idx="1043">
                  <c:v>20880</c:v>
                </c:pt>
                <c:pt idx="1044">
                  <c:v>20900</c:v>
                </c:pt>
                <c:pt idx="1045">
                  <c:v>20920</c:v>
                </c:pt>
                <c:pt idx="1046">
                  <c:v>20940</c:v>
                </c:pt>
                <c:pt idx="1047">
                  <c:v>20960</c:v>
                </c:pt>
                <c:pt idx="1048">
                  <c:v>20980</c:v>
                </c:pt>
                <c:pt idx="1049">
                  <c:v>21000</c:v>
                </c:pt>
                <c:pt idx="1050">
                  <c:v>21020</c:v>
                </c:pt>
                <c:pt idx="1051">
                  <c:v>21040</c:v>
                </c:pt>
                <c:pt idx="1052">
                  <c:v>21060</c:v>
                </c:pt>
                <c:pt idx="1053">
                  <c:v>21080</c:v>
                </c:pt>
                <c:pt idx="1054">
                  <c:v>21100</c:v>
                </c:pt>
                <c:pt idx="1055">
                  <c:v>21120</c:v>
                </c:pt>
                <c:pt idx="1056">
                  <c:v>21140</c:v>
                </c:pt>
                <c:pt idx="1057">
                  <c:v>21160</c:v>
                </c:pt>
                <c:pt idx="1058">
                  <c:v>21180</c:v>
                </c:pt>
                <c:pt idx="1059">
                  <c:v>21200</c:v>
                </c:pt>
                <c:pt idx="1060">
                  <c:v>21220</c:v>
                </c:pt>
                <c:pt idx="1061">
                  <c:v>21240</c:v>
                </c:pt>
                <c:pt idx="1062">
                  <c:v>21260</c:v>
                </c:pt>
                <c:pt idx="1063">
                  <c:v>21280</c:v>
                </c:pt>
                <c:pt idx="1064">
                  <c:v>21300</c:v>
                </c:pt>
                <c:pt idx="1065">
                  <c:v>21320</c:v>
                </c:pt>
                <c:pt idx="1066">
                  <c:v>21340</c:v>
                </c:pt>
                <c:pt idx="1067">
                  <c:v>21360</c:v>
                </c:pt>
                <c:pt idx="1068">
                  <c:v>21380</c:v>
                </c:pt>
                <c:pt idx="1069">
                  <c:v>21400</c:v>
                </c:pt>
                <c:pt idx="1070">
                  <c:v>21420</c:v>
                </c:pt>
                <c:pt idx="1071">
                  <c:v>21440</c:v>
                </c:pt>
                <c:pt idx="1072">
                  <c:v>21460</c:v>
                </c:pt>
                <c:pt idx="1073">
                  <c:v>21480</c:v>
                </c:pt>
                <c:pt idx="1074">
                  <c:v>21500</c:v>
                </c:pt>
                <c:pt idx="1075">
                  <c:v>21520</c:v>
                </c:pt>
                <c:pt idx="1076">
                  <c:v>21540</c:v>
                </c:pt>
                <c:pt idx="1077">
                  <c:v>21560</c:v>
                </c:pt>
                <c:pt idx="1078">
                  <c:v>21580</c:v>
                </c:pt>
                <c:pt idx="1079">
                  <c:v>21600</c:v>
                </c:pt>
                <c:pt idx="1080">
                  <c:v>21620</c:v>
                </c:pt>
                <c:pt idx="1081">
                  <c:v>21640</c:v>
                </c:pt>
                <c:pt idx="1082">
                  <c:v>21660</c:v>
                </c:pt>
                <c:pt idx="1083">
                  <c:v>21680</c:v>
                </c:pt>
                <c:pt idx="1084">
                  <c:v>21700</c:v>
                </c:pt>
                <c:pt idx="1085">
                  <c:v>21720</c:v>
                </c:pt>
                <c:pt idx="1086">
                  <c:v>21740</c:v>
                </c:pt>
                <c:pt idx="1087">
                  <c:v>21760</c:v>
                </c:pt>
                <c:pt idx="1088">
                  <c:v>21780</c:v>
                </c:pt>
                <c:pt idx="1089">
                  <c:v>21800</c:v>
                </c:pt>
                <c:pt idx="1090">
                  <c:v>21820</c:v>
                </c:pt>
                <c:pt idx="1091">
                  <c:v>21840</c:v>
                </c:pt>
                <c:pt idx="1092">
                  <c:v>21860</c:v>
                </c:pt>
                <c:pt idx="1093">
                  <c:v>21880</c:v>
                </c:pt>
                <c:pt idx="1094">
                  <c:v>21900</c:v>
                </c:pt>
                <c:pt idx="1095">
                  <c:v>21920</c:v>
                </c:pt>
                <c:pt idx="1096">
                  <c:v>21940</c:v>
                </c:pt>
                <c:pt idx="1097">
                  <c:v>21960</c:v>
                </c:pt>
                <c:pt idx="1098">
                  <c:v>21980</c:v>
                </c:pt>
                <c:pt idx="1099">
                  <c:v>22000</c:v>
                </c:pt>
                <c:pt idx="1100">
                  <c:v>22020</c:v>
                </c:pt>
                <c:pt idx="1101">
                  <c:v>22040</c:v>
                </c:pt>
                <c:pt idx="1102">
                  <c:v>22060</c:v>
                </c:pt>
                <c:pt idx="1103">
                  <c:v>22080</c:v>
                </c:pt>
                <c:pt idx="1104">
                  <c:v>22100</c:v>
                </c:pt>
                <c:pt idx="1105">
                  <c:v>22120</c:v>
                </c:pt>
                <c:pt idx="1106">
                  <c:v>22140</c:v>
                </c:pt>
                <c:pt idx="1107">
                  <c:v>22160</c:v>
                </c:pt>
                <c:pt idx="1108">
                  <c:v>22180</c:v>
                </c:pt>
                <c:pt idx="1109">
                  <c:v>22200</c:v>
                </c:pt>
                <c:pt idx="1110">
                  <c:v>22220</c:v>
                </c:pt>
                <c:pt idx="1111">
                  <c:v>22240</c:v>
                </c:pt>
                <c:pt idx="1112">
                  <c:v>22260</c:v>
                </c:pt>
                <c:pt idx="1113">
                  <c:v>22280</c:v>
                </c:pt>
                <c:pt idx="1114">
                  <c:v>22300</c:v>
                </c:pt>
                <c:pt idx="1115">
                  <c:v>22320</c:v>
                </c:pt>
                <c:pt idx="1116">
                  <c:v>22340</c:v>
                </c:pt>
                <c:pt idx="1117">
                  <c:v>22360</c:v>
                </c:pt>
                <c:pt idx="1118">
                  <c:v>22380</c:v>
                </c:pt>
                <c:pt idx="1119">
                  <c:v>22400</c:v>
                </c:pt>
                <c:pt idx="1120">
                  <c:v>22420</c:v>
                </c:pt>
                <c:pt idx="1121">
                  <c:v>22440</c:v>
                </c:pt>
                <c:pt idx="1122">
                  <c:v>22460</c:v>
                </c:pt>
                <c:pt idx="1123">
                  <c:v>22480</c:v>
                </c:pt>
                <c:pt idx="1124">
                  <c:v>22500</c:v>
                </c:pt>
                <c:pt idx="1125">
                  <c:v>22520</c:v>
                </c:pt>
                <c:pt idx="1126">
                  <c:v>22540</c:v>
                </c:pt>
                <c:pt idx="1127">
                  <c:v>22560</c:v>
                </c:pt>
                <c:pt idx="1128">
                  <c:v>22580</c:v>
                </c:pt>
                <c:pt idx="1129">
                  <c:v>22600</c:v>
                </c:pt>
                <c:pt idx="1130">
                  <c:v>22620</c:v>
                </c:pt>
                <c:pt idx="1131">
                  <c:v>22640</c:v>
                </c:pt>
                <c:pt idx="1132">
                  <c:v>22660</c:v>
                </c:pt>
                <c:pt idx="1133">
                  <c:v>22680</c:v>
                </c:pt>
                <c:pt idx="1134">
                  <c:v>22700</c:v>
                </c:pt>
                <c:pt idx="1135">
                  <c:v>22720</c:v>
                </c:pt>
                <c:pt idx="1136">
                  <c:v>22740</c:v>
                </c:pt>
                <c:pt idx="1137">
                  <c:v>22760</c:v>
                </c:pt>
                <c:pt idx="1138">
                  <c:v>22780</c:v>
                </c:pt>
                <c:pt idx="1139">
                  <c:v>22800</c:v>
                </c:pt>
                <c:pt idx="1140">
                  <c:v>22820</c:v>
                </c:pt>
                <c:pt idx="1141">
                  <c:v>22840</c:v>
                </c:pt>
                <c:pt idx="1142">
                  <c:v>22860</c:v>
                </c:pt>
                <c:pt idx="1143">
                  <c:v>22880</c:v>
                </c:pt>
                <c:pt idx="1144">
                  <c:v>22900</c:v>
                </c:pt>
                <c:pt idx="1145">
                  <c:v>22920</c:v>
                </c:pt>
                <c:pt idx="1146">
                  <c:v>22940</c:v>
                </c:pt>
                <c:pt idx="1147">
                  <c:v>22960</c:v>
                </c:pt>
                <c:pt idx="1148">
                  <c:v>22980</c:v>
                </c:pt>
                <c:pt idx="1149">
                  <c:v>23000</c:v>
                </c:pt>
                <c:pt idx="1150">
                  <c:v>23020</c:v>
                </c:pt>
                <c:pt idx="1151">
                  <c:v>23040</c:v>
                </c:pt>
                <c:pt idx="1152">
                  <c:v>23060</c:v>
                </c:pt>
                <c:pt idx="1153">
                  <c:v>23080</c:v>
                </c:pt>
                <c:pt idx="1154">
                  <c:v>23100</c:v>
                </c:pt>
                <c:pt idx="1155">
                  <c:v>23120</c:v>
                </c:pt>
                <c:pt idx="1156">
                  <c:v>23140</c:v>
                </c:pt>
                <c:pt idx="1157">
                  <c:v>23160</c:v>
                </c:pt>
                <c:pt idx="1158">
                  <c:v>23180</c:v>
                </c:pt>
                <c:pt idx="1159">
                  <c:v>23200</c:v>
                </c:pt>
                <c:pt idx="1160">
                  <c:v>23220</c:v>
                </c:pt>
                <c:pt idx="1161">
                  <c:v>23240</c:v>
                </c:pt>
                <c:pt idx="1162">
                  <c:v>23260</c:v>
                </c:pt>
                <c:pt idx="1163">
                  <c:v>23280</c:v>
                </c:pt>
                <c:pt idx="1164">
                  <c:v>23300</c:v>
                </c:pt>
                <c:pt idx="1165">
                  <c:v>23320</c:v>
                </c:pt>
                <c:pt idx="1166">
                  <c:v>23340</c:v>
                </c:pt>
                <c:pt idx="1167">
                  <c:v>23360</c:v>
                </c:pt>
                <c:pt idx="1168">
                  <c:v>23380</c:v>
                </c:pt>
                <c:pt idx="1169">
                  <c:v>23400</c:v>
                </c:pt>
                <c:pt idx="1170">
                  <c:v>23420</c:v>
                </c:pt>
                <c:pt idx="1171">
                  <c:v>23440</c:v>
                </c:pt>
                <c:pt idx="1172">
                  <c:v>23460</c:v>
                </c:pt>
                <c:pt idx="1173">
                  <c:v>23480</c:v>
                </c:pt>
                <c:pt idx="1174">
                  <c:v>23500</c:v>
                </c:pt>
                <c:pt idx="1175">
                  <c:v>23520</c:v>
                </c:pt>
                <c:pt idx="1176">
                  <c:v>23540</c:v>
                </c:pt>
                <c:pt idx="1177">
                  <c:v>23560</c:v>
                </c:pt>
                <c:pt idx="1178">
                  <c:v>23580</c:v>
                </c:pt>
                <c:pt idx="1179">
                  <c:v>23600</c:v>
                </c:pt>
                <c:pt idx="1180">
                  <c:v>23620</c:v>
                </c:pt>
                <c:pt idx="1181">
                  <c:v>23640</c:v>
                </c:pt>
                <c:pt idx="1182">
                  <c:v>23660</c:v>
                </c:pt>
                <c:pt idx="1183">
                  <c:v>23680</c:v>
                </c:pt>
                <c:pt idx="1184">
                  <c:v>23700</c:v>
                </c:pt>
                <c:pt idx="1185">
                  <c:v>23720</c:v>
                </c:pt>
                <c:pt idx="1186">
                  <c:v>23740</c:v>
                </c:pt>
                <c:pt idx="1187">
                  <c:v>23760</c:v>
                </c:pt>
                <c:pt idx="1188">
                  <c:v>23780</c:v>
                </c:pt>
                <c:pt idx="1189">
                  <c:v>23800</c:v>
                </c:pt>
                <c:pt idx="1190">
                  <c:v>23820</c:v>
                </c:pt>
                <c:pt idx="1191">
                  <c:v>23840</c:v>
                </c:pt>
                <c:pt idx="1192">
                  <c:v>23860</c:v>
                </c:pt>
                <c:pt idx="1193">
                  <c:v>23880</c:v>
                </c:pt>
                <c:pt idx="1194">
                  <c:v>23900</c:v>
                </c:pt>
                <c:pt idx="1195">
                  <c:v>23920</c:v>
                </c:pt>
                <c:pt idx="1196">
                  <c:v>23940</c:v>
                </c:pt>
                <c:pt idx="1197">
                  <c:v>23960</c:v>
                </c:pt>
                <c:pt idx="1198">
                  <c:v>23980</c:v>
                </c:pt>
                <c:pt idx="1199">
                  <c:v>24000</c:v>
                </c:pt>
                <c:pt idx="1200">
                  <c:v>24020</c:v>
                </c:pt>
                <c:pt idx="1201">
                  <c:v>24040</c:v>
                </c:pt>
                <c:pt idx="1202">
                  <c:v>24060</c:v>
                </c:pt>
                <c:pt idx="1203">
                  <c:v>24080</c:v>
                </c:pt>
                <c:pt idx="1204">
                  <c:v>24100</c:v>
                </c:pt>
                <c:pt idx="1205">
                  <c:v>24120</c:v>
                </c:pt>
                <c:pt idx="1206">
                  <c:v>24140</c:v>
                </c:pt>
                <c:pt idx="1207">
                  <c:v>24160</c:v>
                </c:pt>
                <c:pt idx="1208">
                  <c:v>24180</c:v>
                </c:pt>
                <c:pt idx="1209">
                  <c:v>24200</c:v>
                </c:pt>
                <c:pt idx="1210">
                  <c:v>24220</c:v>
                </c:pt>
                <c:pt idx="1211">
                  <c:v>24240</c:v>
                </c:pt>
                <c:pt idx="1212">
                  <c:v>24260</c:v>
                </c:pt>
                <c:pt idx="1213">
                  <c:v>24280</c:v>
                </c:pt>
                <c:pt idx="1214">
                  <c:v>24300</c:v>
                </c:pt>
                <c:pt idx="1215">
                  <c:v>24320</c:v>
                </c:pt>
                <c:pt idx="1216">
                  <c:v>24340</c:v>
                </c:pt>
                <c:pt idx="1217">
                  <c:v>24360</c:v>
                </c:pt>
                <c:pt idx="1218">
                  <c:v>24380</c:v>
                </c:pt>
                <c:pt idx="1219">
                  <c:v>24400</c:v>
                </c:pt>
                <c:pt idx="1220">
                  <c:v>24420</c:v>
                </c:pt>
                <c:pt idx="1221">
                  <c:v>24440</c:v>
                </c:pt>
                <c:pt idx="1222">
                  <c:v>24460</c:v>
                </c:pt>
                <c:pt idx="1223">
                  <c:v>24480</c:v>
                </c:pt>
                <c:pt idx="1224">
                  <c:v>24500</c:v>
                </c:pt>
                <c:pt idx="1225">
                  <c:v>24520</c:v>
                </c:pt>
                <c:pt idx="1226">
                  <c:v>24540</c:v>
                </c:pt>
                <c:pt idx="1227">
                  <c:v>24560</c:v>
                </c:pt>
                <c:pt idx="1228">
                  <c:v>24580</c:v>
                </c:pt>
                <c:pt idx="1229">
                  <c:v>24600</c:v>
                </c:pt>
                <c:pt idx="1230">
                  <c:v>24620</c:v>
                </c:pt>
                <c:pt idx="1231">
                  <c:v>24640</c:v>
                </c:pt>
                <c:pt idx="1232">
                  <c:v>24660</c:v>
                </c:pt>
                <c:pt idx="1233">
                  <c:v>24680</c:v>
                </c:pt>
                <c:pt idx="1234">
                  <c:v>24700</c:v>
                </c:pt>
                <c:pt idx="1235">
                  <c:v>24720</c:v>
                </c:pt>
                <c:pt idx="1236">
                  <c:v>24740</c:v>
                </c:pt>
                <c:pt idx="1237">
                  <c:v>24760</c:v>
                </c:pt>
                <c:pt idx="1238">
                  <c:v>24780</c:v>
                </c:pt>
                <c:pt idx="1239">
                  <c:v>24800</c:v>
                </c:pt>
                <c:pt idx="1240">
                  <c:v>24820</c:v>
                </c:pt>
                <c:pt idx="1241">
                  <c:v>24840</c:v>
                </c:pt>
                <c:pt idx="1242">
                  <c:v>24860</c:v>
                </c:pt>
                <c:pt idx="1243">
                  <c:v>24880</c:v>
                </c:pt>
                <c:pt idx="1244">
                  <c:v>24900</c:v>
                </c:pt>
                <c:pt idx="1245">
                  <c:v>24920</c:v>
                </c:pt>
                <c:pt idx="1246">
                  <c:v>24940</c:v>
                </c:pt>
                <c:pt idx="1247">
                  <c:v>24960</c:v>
                </c:pt>
                <c:pt idx="1248">
                  <c:v>24980</c:v>
                </c:pt>
                <c:pt idx="1249">
                  <c:v>25000</c:v>
                </c:pt>
                <c:pt idx="1250">
                  <c:v>25020</c:v>
                </c:pt>
                <c:pt idx="1251">
                  <c:v>25040</c:v>
                </c:pt>
                <c:pt idx="1252">
                  <c:v>25060</c:v>
                </c:pt>
                <c:pt idx="1253">
                  <c:v>25080</c:v>
                </c:pt>
                <c:pt idx="1254">
                  <c:v>25100</c:v>
                </c:pt>
                <c:pt idx="1255">
                  <c:v>25120</c:v>
                </c:pt>
                <c:pt idx="1256">
                  <c:v>25140</c:v>
                </c:pt>
                <c:pt idx="1257">
                  <c:v>25160</c:v>
                </c:pt>
                <c:pt idx="1258">
                  <c:v>25180</c:v>
                </c:pt>
                <c:pt idx="1259">
                  <c:v>25200</c:v>
                </c:pt>
                <c:pt idx="1260">
                  <c:v>25220</c:v>
                </c:pt>
                <c:pt idx="1261">
                  <c:v>25240</c:v>
                </c:pt>
                <c:pt idx="1262">
                  <c:v>25260</c:v>
                </c:pt>
                <c:pt idx="1263">
                  <c:v>25280</c:v>
                </c:pt>
                <c:pt idx="1264">
                  <c:v>25300</c:v>
                </c:pt>
                <c:pt idx="1265">
                  <c:v>25320</c:v>
                </c:pt>
                <c:pt idx="1266">
                  <c:v>25340</c:v>
                </c:pt>
                <c:pt idx="1267">
                  <c:v>25360</c:v>
                </c:pt>
                <c:pt idx="1268">
                  <c:v>25380</c:v>
                </c:pt>
                <c:pt idx="1269">
                  <c:v>25400</c:v>
                </c:pt>
                <c:pt idx="1270">
                  <c:v>25420</c:v>
                </c:pt>
                <c:pt idx="1271">
                  <c:v>25440</c:v>
                </c:pt>
                <c:pt idx="1272">
                  <c:v>25460</c:v>
                </c:pt>
                <c:pt idx="1273">
                  <c:v>25480</c:v>
                </c:pt>
                <c:pt idx="1274">
                  <c:v>25500</c:v>
                </c:pt>
                <c:pt idx="1275">
                  <c:v>25520</c:v>
                </c:pt>
                <c:pt idx="1276">
                  <c:v>25540</c:v>
                </c:pt>
                <c:pt idx="1277">
                  <c:v>25560</c:v>
                </c:pt>
                <c:pt idx="1278">
                  <c:v>25580</c:v>
                </c:pt>
                <c:pt idx="1279">
                  <c:v>25600</c:v>
                </c:pt>
                <c:pt idx="1280">
                  <c:v>25620</c:v>
                </c:pt>
                <c:pt idx="1281">
                  <c:v>25640</c:v>
                </c:pt>
                <c:pt idx="1282">
                  <c:v>25660</c:v>
                </c:pt>
                <c:pt idx="1283">
                  <c:v>25680</c:v>
                </c:pt>
                <c:pt idx="1284">
                  <c:v>25700</c:v>
                </c:pt>
                <c:pt idx="1285">
                  <c:v>25720</c:v>
                </c:pt>
                <c:pt idx="1286">
                  <c:v>25740</c:v>
                </c:pt>
                <c:pt idx="1287">
                  <c:v>25760</c:v>
                </c:pt>
                <c:pt idx="1288">
                  <c:v>25780</c:v>
                </c:pt>
                <c:pt idx="1289">
                  <c:v>25800</c:v>
                </c:pt>
                <c:pt idx="1290">
                  <c:v>25820</c:v>
                </c:pt>
                <c:pt idx="1291">
                  <c:v>25840</c:v>
                </c:pt>
                <c:pt idx="1292">
                  <c:v>25860</c:v>
                </c:pt>
                <c:pt idx="1293">
                  <c:v>25880</c:v>
                </c:pt>
                <c:pt idx="1294">
                  <c:v>25900</c:v>
                </c:pt>
                <c:pt idx="1295">
                  <c:v>25920</c:v>
                </c:pt>
                <c:pt idx="1296">
                  <c:v>25940</c:v>
                </c:pt>
                <c:pt idx="1297">
                  <c:v>25960</c:v>
                </c:pt>
                <c:pt idx="1298">
                  <c:v>25980</c:v>
                </c:pt>
                <c:pt idx="1299">
                  <c:v>26000</c:v>
                </c:pt>
                <c:pt idx="1300">
                  <c:v>26020</c:v>
                </c:pt>
              </c:numCache>
            </c:numRef>
          </c:xVal>
          <c:yVal>
            <c:numRef>
              <c:f>Tabelle1!$B$2:$B$1336</c:f>
              <c:numCache>
                <c:formatCode>General</c:formatCode>
                <c:ptCount val="1335"/>
                <c:pt idx="187">
                  <c:v>13.274100000000001</c:v>
                </c:pt>
                <c:pt idx="188">
                  <c:v>13.274100000000001</c:v>
                </c:pt>
                <c:pt idx="189">
                  <c:v>13.274100000000001</c:v>
                </c:pt>
                <c:pt idx="190">
                  <c:v>13.2912</c:v>
                </c:pt>
                <c:pt idx="191">
                  <c:v>13.7371</c:v>
                </c:pt>
                <c:pt idx="192">
                  <c:v>13.3255</c:v>
                </c:pt>
                <c:pt idx="193">
                  <c:v>13.3255</c:v>
                </c:pt>
                <c:pt idx="194">
                  <c:v>13.3255</c:v>
                </c:pt>
                <c:pt idx="195">
                  <c:v>13.3255</c:v>
                </c:pt>
                <c:pt idx="196">
                  <c:v>13.3255</c:v>
                </c:pt>
                <c:pt idx="197">
                  <c:v>13.342700000000001</c:v>
                </c:pt>
                <c:pt idx="198">
                  <c:v>13.3255</c:v>
                </c:pt>
                <c:pt idx="199">
                  <c:v>13.3255</c:v>
                </c:pt>
                <c:pt idx="200">
                  <c:v>13.3255</c:v>
                </c:pt>
                <c:pt idx="201">
                  <c:v>13.3255</c:v>
                </c:pt>
                <c:pt idx="202">
                  <c:v>13.377000000000001</c:v>
                </c:pt>
                <c:pt idx="203">
                  <c:v>13.377000000000001</c:v>
                </c:pt>
                <c:pt idx="204">
                  <c:v>13.377000000000001</c:v>
                </c:pt>
                <c:pt idx="205">
                  <c:v>13.3941</c:v>
                </c:pt>
                <c:pt idx="206">
                  <c:v>13.377000000000001</c:v>
                </c:pt>
                <c:pt idx="207">
                  <c:v>13.377000000000001</c:v>
                </c:pt>
                <c:pt idx="208">
                  <c:v>13.377000000000001</c:v>
                </c:pt>
                <c:pt idx="209">
                  <c:v>13.377000000000001</c:v>
                </c:pt>
                <c:pt idx="210">
                  <c:v>13.377000000000001</c:v>
                </c:pt>
                <c:pt idx="211">
                  <c:v>13.377000000000001</c:v>
                </c:pt>
                <c:pt idx="212">
                  <c:v>13.377000000000001</c:v>
                </c:pt>
                <c:pt idx="213">
                  <c:v>13.377000000000001</c:v>
                </c:pt>
                <c:pt idx="214">
                  <c:v>13.377000000000001</c:v>
                </c:pt>
                <c:pt idx="215">
                  <c:v>13.377000000000001</c:v>
                </c:pt>
                <c:pt idx="216">
                  <c:v>13.377000000000001</c:v>
                </c:pt>
                <c:pt idx="217">
                  <c:v>13.377000000000001</c:v>
                </c:pt>
                <c:pt idx="218">
                  <c:v>13.377000000000001</c:v>
                </c:pt>
                <c:pt idx="219">
                  <c:v>13.377000000000001</c:v>
                </c:pt>
                <c:pt idx="220">
                  <c:v>13.377000000000001</c:v>
                </c:pt>
                <c:pt idx="221">
                  <c:v>13.377000000000001</c:v>
                </c:pt>
                <c:pt idx="222">
                  <c:v>13.4284</c:v>
                </c:pt>
                <c:pt idx="223">
                  <c:v>13.4284</c:v>
                </c:pt>
                <c:pt idx="224">
                  <c:v>13.4284</c:v>
                </c:pt>
                <c:pt idx="225">
                  <c:v>13.4284</c:v>
                </c:pt>
                <c:pt idx="226">
                  <c:v>13.4284</c:v>
                </c:pt>
                <c:pt idx="227">
                  <c:v>13.4284</c:v>
                </c:pt>
                <c:pt idx="228">
                  <c:v>13.4284</c:v>
                </c:pt>
                <c:pt idx="229">
                  <c:v>13.4284</c:v>
                </c:pt>
                <c:pt idx="230">
                  <c:v>13.4284</c:v>
                </c:pt>
                <c:pt idx="231">
                  <c:v>13.4284</c:v>
                </c:pt>
                <c:pt idx="232">
                  <c:v>13.4284</c:v>
                </c:pt>
                <c:pt idx="233">
                  <c:v>13.4284</c:v>
                </c:pt>
                <c:pt idx="234">
                  <c:v>13.4284</c:v>
                </c:pt>
                <c:pt idx="235">
                  <c:v>13.4284</c:v>
                </c:pt>
                <c:pt idx="236">
                  <c:v>13.445600000000001</c:v>
                </c:pt>
                <c:pt idx="237">
                  <c:v>13.445600000000001</c:v>
                </c:pt>
                <c:pt idx="238">
                  <c:v>13.4284</c:v>
                </c:pt>
                <c:pt idx="239">
                  <c:v>13.84</c:v>
                </c:pt>
                <c:pt idx="240">
                  <c:v>13.84</c:v>
                </c:pt>
                <c:pt idx="241">
                  <c:v>13.84</c:v>
                </c:pt>
                <c:pt idx="242">
                  <c:v>13.377000000000001</c:v>
                </c:pt>
                <c:pt idx="243">
                  <c:v>13.377000000000001</c:v>
                </c:pt>
                <c:pt idx="244">
                  <c:v>13.3941</c:v>
                </c:pt>
                <c:pt idx="245">
                  <c:v>13.377000000000001</c:v>
                </c:pt>
                <c:pt idx="246">
                  <c:v>13.3941</c:v>
                </c:pt>
                <c:pt idx="247">
                  <c:v>13.377000000000001</c:v>
                </c:pt>
                <c:pt idx="248">
                  <c:v>13.377000000000001</c:v>
                </c:pt>
                <c:pt idx="249">
                  <c:v>13.377000000000001</c:v>
                </c:pt>
                <c:pt idx="250">
                  <c:v>13.377000000000001</c:v>
                </c:pt>
                <c:pt idx="251">
                  <c:v>13.377000000000001</c:v>
                </c:pt>
                <c:pt idx="252">
                  <c:v>13.377000000000001</c:v>
                </c:pt>
                <c:pt idx="253">
                  <c:v>13.377000000000001</c:v>
                </c:pt>
                <c:pt idx="254">
                  <c:v>13.377000000000001</c:v>
                </c:pt>
                <c:pt idx="255">
                  <c:v>13.3941</c:v>
                </c:pt>
                <c:pt idx="256">
                  <c:v>13.377000000000001</c:v>
                </c:pt>
                <c:pt idx="257">
                  <c:v>13.377000000000001</c:v>
                </c:pt>
                <c:pt idx="258">
                  <c:v>13.3941</c:v>
                </c:pt>
                <c:pt idx="259">
                  <c:v>13.377000000000001</c:v>
                </c:pt>
                <c:pt idx="260">
                  <c:v>13.377000000000001</c:v>
                </c:pt>
                <c:pt idx="261">
                  <c:v>13.377000000000001</c:v>
                </c:pt>
                <c:pt idx="262">
                  <c:v>13.377000000000001</c:v>
                </c:pt>
                <c:pt idx="263">
                  <c:v>13.377000000000001</c:v>
                </c:pt>
                <c:pt idx="264">
                  <c:v>13.377000000000001</c:v>
                </c:pt>
                <c:pt idx="265">
                  <c:v>13.377000000000001</c:v>
                </c:pt>
                <c:pt idx="266">
                  <c:v>13.377000000000001</c:v>
                </c:pt>
                <c:pt idx="267">
                  <c:v>13.84</c:v>
                </c:pt>
                <c:pt idx="268">
                  <c:v>13.4284</c:v>
                </c:pt>
                <c:pt idx="269">
                  <c:v>13.4284</c:v>
                </c:pt>
                <c:pt idx="270">
                  <c:v>13.4284</c:v>
                </c:pt>
                <c:pt idx="271">
                  <c:v>13.4284</c:v>
                </c:pt>
                <c:pt idx="272">
                  <c:v>13.4284</c:v>
                </c:pt>
                <c:pt idx="273">
                  <c:v>13.4284</c:v>
                </c:pt>
                <c:pt idx="274">
                  <c:v>13.4284</c:v>
                </c:pt>
                <c:pt idx="275">
                  <c:v>13.84</c:v>
                </c:pt>
                <c:pt idx="276">
                  <c:v>13.377000000000001</c:v>
                </c:pt>
                <c:pt idx="277">
                  <c:v>13.377000000000001</c:v>
                </c:pt>
                <c:pt idx="278">
                  <c:v>13.377000000000001</c:v>
                </c:pt>
                <c:pt idx="279">
                  <c:v>13.377000000000001</c:v>
                </c:pt>
                <c:pt idx="280">
                  <c:v>13.377000000000001</c:v>
                </c:pt>
                <c:pt idx="281">
                  <c:v>13.3941</c:v>
                </c:pt>
                <c:pt idx="282">
                  <c:v>13.3255</c:v>
                </c:pt>
                <c:pt idx="283">
                  <c:v>13.3255</c:v>
                </c:pt>
                <c:pt idx="284">
                  <c:v>13.7371</c:v>
                </c:pt>
                <c:pt idx="285">
                  <c:v>13.274100000000001</c:v>
                </c:pt>
                <c:pt idx="286">
                  <c:v>13.2912</c:v>
                </c:pt>
                <c:pt idx="287">
                  <c:v>13.2912</c:v>
                </c:pt>
                <c:pt idx="288">
                  <c:v>13.274100000000001</c:v>
                </c:pt>
                <c:pt idx="289">
                  <c:v>13.274100000000001</c:v>
                </c:pt>
                <c:pt idx="290">
                  <c:v>13.274100000000001</c:v>
                </c:pt>
                <c:pt idx="291">
                  <c:v>13.274100000000001</c:v>
                </c:pt>
                <c:pt idx="292">
                  <c:v>13.274100000000001</c:v>
                </c:pt>
                <c:pt idx="293">
                  <c:v>13.274100000000001</c:v>
                </c:pt>
                <c:pt idx="294">
                  <c:v>13.274100000000001</c:v>
                </c:pt>
                <c:pt idx="295">
                  <c:v>13.2226</c:v>
                </c:pt>
                <c:pt idx="296">
                  <c:v>13.2226</c:v>
                </c:pt>
                <c:pt idx="297">
                  <c:v>13.2226</c:v>
                </c:pt>
                <c:pt idx="298">
                  <c:v>13.2226</c:v>
                </c:pt>
                <c:pt idx="299">
                  <c:v>13.239800000000001</c:v>
                </c:pt>
                <c:pt idx="300">
                  <c:v>13.239800000000001</c:v>
                </c:pt>
                <c:pt idx="301">
                  <c:v>13.2226</c:v>
                </c:pt>
                <c:pt idx="302">
                  <c:v>13.239800000000001</c:v>
                </c:pt>
                <c:pt idx="303">
                  <c:v>13.2226</c:v>
                </c:pt>
                <c:pt idx="304">
                  <c:v>13.2226</c:v>
                </c:pt>
                <c:pt idx="305">
                  <c:v>13.2226</c:v>
                </c:pt>
                <c:pt idx="306">
                  <c:v>13.2226</c:v>
                </c:pt>
                <c:pt idx="307">
                  <c:v>13.239800000000001</c:v>
                </c:pt>
                <c:pt idx="308">
                  <c:v>13.2226</c:v>
                </c:pt>
                <c:pt idx="309">
                  <c:v>13.2226</c:v>
                </c:pt>
                <c:pt idx="310">
                  <c:v>13.239800000000001</c:v>
                </c:pt>
                <c:pt idx="311">
                  <c:v>13.2226</c:v>
                </c:pt>
                <c:pt idx="312">
                  <c:v>13.2226</c:v>
                </c:pt>
                <c:pt idx="313">
                  <c:v>13.2226</c:v>
                </c:pt>
                <c:pt idx="314">
                  <c:v>13.2226</c:v>
                </c:pt>
                <c:pt idx="315">
                  <c:v>13.239800000000001</c:v>
                </c:pt>
                <c:pt idx="316">
                  <c:v>13.239800000000001</c:v>
                </c:pt>
                <c:pt idx="317">
                  <c:v>13.2226</c:v>
                </c:pt>
                <c:pt idx="318">
                  <c:v>13.239800000000001</c:v>
                </c:pt>
                <c:pt idx="319">
                  <c:v>13.2226</c:v>
                </c:pt>
                <c:pt idx="320">
                  <c:v>13.1883</c:v>
                </c:pt>
                <c:pt idx="321">
                  <c:v>13.1883</c:v>
                </c:pt>
                <c:pt idx="322">
                  <c:v>13.0854</c:v>
                </c:pt>
                <c:pt idx="323">
                  <c:v>13.0168</c:v>
                </c:pt>
                <c:pt idx="324">
                  <c:v>12.931100000000001</c:v>
                </c:pt>
                <c:pt idx="325">
                  <c:v>12.828200000000001</c:v>
                </c:pt>
                <c:pt idx="326">
                  <c:v>12.6738</c:v>
                </c:pt>
                <c:pt idx="327">
                  <c:v>12.5709</c:v>
                </c:pt>
                <c:pt idx="328">
                  <c:v>12.416600000000001</c:v>
                </c:pt>
                <c:pt idx="329">
                  <c:v>12.2622</c:v>
                </c:pt>
                <c:pt idx="330">
                  <c:v>12.1593</c:v>
                </c:pt>
                <c:pt idx="331">
                  <c:v>11.6105</c:v>
                </c:pt>
                <c:pt idx="332">
                  <c:v>11.9535</c:v>
                </c:pt>
                <c:pt idx="333">
                  <c:v>11.8506</c:v>
                </c:pt>
                <c:pt idx="334">
                  <c:v>11.764900000000001</c:v>
                </c:pt>
                <c:pt idx="335">
                  <c:v>11.6448</c:v>
                </c:pt>
                <c:pt idx="336">
                  <c:v>11.5419</c:v>
                </c:pt>
                <c:pt idx="337">
                  <c:v>11.4047</c:v>
                </c:pt>
                <c:pt idx="338">
                  <c:v>11.3018</c:v>
                </c:pt>
                <c:pt idx="339">
                  <c:v>11.147500000000001</c:v>
                </c:pt>
                <c:pt idx="340">
                  <c:v>10.9931</c:v>
                </c:pt>
                <c:pt idx="341">
                  <c:v>10.838800000000001</c:v>
                </c:pt>
                <c:pt idx="342">
                  <c:v>10.6844</c:v>
                </c:pt>
                <c:pt idx="343">
                  <c:v>10.530099999999999</c:v>
                </c:pt>
                <c:pt idx="344">
                  <c:v>9.9641000000000002</c:v>
                </c:pt>
                <c:pt idx="345">
                  <c:v>10.29</c:v>
                </c:pt>
                <c:pt idx="346">
                  <c:v>9.6725999999999992</c:v>
                </c:pt>
                <c:pt idx="347">
                  <c:v>9.5182000000000002</c:v>
                </c:pt>
                <c:pt idx="348">
                  <c:v>9.7754999999999992</c:v>
                </c:pt>
                <c:pt idx="349">
                  <c:v>9.2609999999999992</c:v>
                </c:pt>
                <c:pt idx="350">
                  <c:v>9.3638999999999992</c:v>
                </c:pt>
                <c:pt idx="351">
                  <c:v>9.2095000000000002</c:v>
                </c:pt>
                <c:pt idx="352">
                  <c:v>8.5578000000000003</c:v>
                </c:pt>
                <c:pt idx="353">
                  <c:v>8.3520000000000003</c:v>
                </c:pt>
                <c:pt idx="354">
                  <c:v>8.6092999999999993</c:v>
                </c:pt>
                <c:pt idx="355">
                  <c:v>7.9404000000000003</c:v>
                </c:pt>
                <c:pt idx="356">
                  <c:v>7.7346000000000004</c:v>
                </c:pt>
                <c:pt idx="357">
                  <c:v>7.5803000000000003</c:v>
                </c:pt>
                <c:pt idx="358">
                  <c:v>7.8890000000000002</c:v>
                </c:pt>
                <c:pt idx="359">
                  <c:v>7.2887000000000004</c:v>
                </c:pt>
                <c:pt idx="360">
                  <c:v>7.5974000000000004</c:v>
                </c:pt>
                <c:pt idx="361">
                  <c:v>7.5460000000000003</c:v>
                </c:pt>
                <c:pt idx="362">
                  <c:v>7.4260000000000002</c:v>
                </c:pt>
                <c:pt idx="363">
                  <c:v>7.3916000000000004</c:v>
                </c:pt>
                <c:pt idx="364">
                  <c:v>7.2373000000000003</c:v>
                </c:pt>
                <c:pt idx="365">
                  <c:v>7.0830000000000002</c:v>
                </c:pt>
                <c:pt idx="366">
                  <c:v>6.9286000000000003</c:v>
                </c:pt>
                <c:pt idx="367">
                  <c:v>6.7743000000000002</c:v>
                </c:pt>
                <c:pt idx="368">
                  <c:v>6.6199000000000003</c:v>
                </c:pt>
                <c:pt idx="369">
                  <c:v>6.5170000000000003</c:v>
                </c:pt>
                <c:pt idx="370">
                  <c:v>6.3625999999999996</c:v>
                </c:pt>
                <c:pt idx="371">
                  <c:v>6.2769000000000004</c:v>
                </c:pt>
                <c:pt idx="372">
                  <c:v>6.1226000000000003</c:v>
                </c:pt>
                <c:pt idx="373">
                  <c:v>5.9509999999999996</c:v>
                </c:pt>
                <c:pt idx="374">
                  <c:v>5.8653000000000004</c:v>
                </c:pt>
                <c:pt idx="375">
                  <c:v>5.2992999999999997</c:v>
                </c:pt>
                <c:pt idx="376">
                  <c:v>5.1963999999999997</c:v>
                </c:pt>
                <c:pt idx="377">
                  <c:v>5.5050999999999997</c:v>
                </c:pt>
                <c:pt idx="378">
                  <c:v>5.4021999999999997</c:v>
                </c:pt>
                <c:pt idx="379">
                  <c:v>5.2478999999999996</c:v>
                </c:pt>
                <c:pt idx="380">
                  <c:v>5.0934999999999997</c:v>
                </c:pt>
                <c:pt idx="381">
                  <c:v>4.5275999999999996</c:v>
                </c:pt>
                <c:pt idx="382">
                  <c:v>4.9048999999999996</c:v>
                </c:pt>
                <c:pt idx="383">
                  <c:v>4.7333999999999996</c:v>
                </c:pt>
                <c:pt idx="384">
                  <c:v>4.1332000000000004</c:v>
                </c:pt>
                <c:pt idx="385">
                  <c:v>4.0303000000000004</c:v>
                </c:pt>
                <c:pt idx="386">
                  <c:v>4.3903999999999996</c:v>
                </c:pt>
                <c:pt idx="387">
                  <c:v>4.2874999999999996</c:v>
                </c:pt>
                <c:pt idx="388">
                  <c:v>3.7216</c:v>
                </c:pt>
                <c:pt idx="389">
                  <c:v>3.7216</c:v>
                </c:pt>
                <c:pt idx="390">
                  <c:v>3.6701000000000001</c:v>
                </c:pt>
                <c:pt idx="391">
                  <c:v>3.6187</c:v>
                </c:pt>
                <c:pt idx="392">
                  <c:v>4.0816999999999997</c:v>
                </c:pt>
                <c:pt idx="393">
                  <c:v>3.6187</c:v>
                </c:pt>
                <c:pt idx="394">
                  <c:v>3.6187</c:v>
                </c:pt>
                <c:pt idx="395">
                  <c:v>4.1159999999999997</c:v>
                </c:pt>
                <c:pt idx="396">
                  <c:v>3.6701000000000001</c:v>
                </c:pt>
                <c:pt idx="397">
                  <c:v>4.2361000000000004</c:v>
                </c:pt>
                <c:pt idx="398">
                  <c:v>3.8759000000000001</c:v>
                </c:pt>
                <c:pt idx="399">
                  <c:v>4.0303000000000004</c:v>
                </c:pt>
                <c:pt idx="400">
                  <c:v>4.1332000000000004</c:v>
                </c:pt>
                <c:pt idx="401">
                  <c:v>4.7849000000000004</c:v>
                </c:pt>
                <c:pt idx="402">
                  <c:v>4.4762000000000004</c:v>
                </c:pt>
                <c:pt idx="403">
                  <c:v>5.1963999999999997</c:v>
                </c:pt>
                <c:pt idx="404">
                  <c:v>4.8878000000000004</c:v>
                </c:pt>
                <c:pt idx="405">
                  <c:v>5.5393999999999997</c:v>
                </c:pt>
                <c:pt idx="406">
                  <c:v>5.8137999999999996</c:v>
                </c:pt>
                <c:pt idx="407">
                  <c:v>6.0025000000000004</c:v>
                </c:pt>
                <c:pt idx="408">
                  <c:v>5.7624000000000004</c:v>
                </c:pt>
                <c:pt idx="409">
                  <c:v>6.4141000000000004</c:v>
                </c:pt>
                <c:pt idx="410">
                  <c:v>6.6199000000000003</c:v>
                </c:pt>
                <c:pt idx="411">
                  <c:v>6.9286000000000003</c:v>
                </c:pt>
                <c:pt idx="412">
                  <c:v>7.2202000000000002</c:v>
                </c:pt>
                <c:pt idx="413">
                  <c:v>7.5289000000000001</c:v>
                </c:pt>
                <c:pt idx="414">
                  <c:v>7.8375000000000004</c:v>
                </c:pt>
                <c:pt idx="415">
                  <c:v>8.1976999999999993</c:v>
                </c:pt>
                <c:pt idx="416">
                  <c:v>8.5578000000000003</c:v>
                </c:pt>
                <c:pt idx="417">
                  <c:v>8.8665000000000003</c:v>
                </c:pt>
                <c:pt idx="418">
                  <c:v>9.2095000000000002</c:v>
                </c:pt>
                <c:pt idx="419">
                  <c:v>9.3638999999999992</c:v>
                </c:pt>
                <c:pt idx="420">
                  <c:v>9.6725999999999992</c:v>
                </c:pt>
                <c:pt idx="421">
                  <c:v>9.5182000000000002</c:v>
                </c:pt>
                <c:pt idx="422">
                  <c:v>10.29</c:v>
                </c:pt>
                <c:pt idx="423">
                  <c:v>10.530099999999999</c:v>
                </c:pt>
                <c:pt idx="424">
                  <c:v>10.7873</c:v>
                </c:pt>
                <c:pt idx="425">
                  <c:v>11.044600000000001</c:v>
                </c:pt>
                <c:pt idx="426">
                  <c:v>11.250400000000001</c:v>
                </c:pt>
                <c:pt idx="427">
                  <c:v>11.490500000000001</c:v>
                </c:pt>
                <c:pt idx="428">
                  <c:v>11.696300000000001</c:v>
                </c:pt>
                <c:pt idx="429">
                  <c:v>11.5076</c:v>
                </c:pt>
                <c:pt idx="430">
                  <c:v>12.1593</c:v>
                </c:pt>
                <c:pt idx="431">
                  <c:v>12.3651</c:v>
                </c:pt>
                <c:pt idx="432">
                  <c:v>12.5709</c:v>
                </c:pt>
                <c:pt idx="433">
                  <c:v>12.7767</c:v>
                </c:pt>
                <c:pt idx="434">
                  <c:v>12.965400000000001</c:v>
                </c:pt>
                <c:pt idx="435">
                  <c:v>13.171200000000001</c:v>
                </c:pt>
                <c:pt idx="436">
                  <c:v>13.788600000000001</c:v>
                </c:pt>
                <c:pt idx="437">
                  <c:v>13.5313</c:v>
                </c:pt>
                <c:pt idx="438">
                  <c:v>14.097300000000001</c:v>
                </c:pt>
                <c:pt idx="439">
                  <c:v>14.2516</c:v>
                </c:pt>
                <c:pt idx="440">
                  <c:v>13.9429</c:v>
                </c:pt>
                <c:pt idx="441">
                  <c:v>14.0458</c:v>
                </c:pt>
                <c:pt idx="442">
                  <c:v>14.097300000000001</c:v>
                </c:pt>
                <c:pt idx="443">
                  <c:v>14.200200000000001</c:v>
                </c:pt>
                <c:pt idx="444">
                  <c:v>14.714700000000001</c:v>
                </c:pt>
                <c:pt idx="445">
                  <c:v>14.3545</c:v>
                </c:pt>
                <c:pt idx="446">
                  <c:v>14.406000000000001</c:v>
                </c:pt>
                <c:pt idx="447">
                  <c:v>14.4574</c:v>
                </c:pt>
                <c:pt idx="448">
                  <c:v>14.5603</c:v>
                </c:pt>
                <c:pt idx="449">
                  <c:v>14.611800000000001</c:v>
                </c:pt>
                <c:pt idx="450">
                  <c:v>14.646100000000001</c:v>
                </c:pt>
                <c:pt idx="451">
                  <c:v>14.714700000000001</c:v>
                </c:pt>
                <c:pt idx="452">
                  <c:v>15.160600000000001</c:v>
                </c:pt>
                <c:pt idx="453">
                  <c:v>14.7661</c:v>
                </c:pt>
                <c:pt idx="454">
                  <c:v>14.8004</c:v>
                </c:pt>
                <c:pt idx="455">
                  <c:v>14.8004</c:v>
                </c:pt>
                <c:pt idx="456">
                  <c:v>15.263500000000001</c:v>
                </c:pt>
                <c:pt idx="457">
                  <c:v>15.263500000000001</c:v>
                </c:pt>
                <c:pt idx="458">
                  <c:v>15.263500000000001</c:v>
                </c:pt>
                <c:pt idx="459">
                  <c:v>14.8004</c:v>
                </c:pt>
                <c:pt idx="460">
                  <c:v>14.8004</c:v>
                </c:pt>
                <c:pt idx="461">
                  <c:v>14.817600000000001</c:v>
                </c:pt>
                <c:pt idx="462">
                  <c:v>15.212</c:v>
                </c:pt>
                <c:pt idx="463">
                  <c:v>14.749000000000001</c:v>
                </c:pt>
                <c:pt idx="464">
                  <c:v>14.6975</c:v>
                </c:pt>
                <c:pt idx="465">
                  <c:v>15.1091</c:v>
                </c:pt>
                <c:pt idx="466">
                  <c:v>14.646100000000001</c:v>
                </c:pt>
                <c:pt idx="467">
                  <c:v>15.0062</c:v>
                </c:pt>
                <c:pt idx="468">
                  <c:v>14.954800000000001</c:v>
                </c:pt>
                <c:pt idx="469">
                  <c:v>14.4574</c:v>
                </c:pt>
                <c:pt idx="470">
                  <c:v>14.406000000000001</c:v>
                </c:pt>
                <c:pt idx="471">
                  <c:v>14.337400000000001</c:v>
                </c:pt>
                <c:pt idx="472">
                  <c:v>14.2516</c:v>
                </c:pt>
                <c:pt idx="473">
                  <c:v>14.611800000000001</c:v>
                </c:pt>
                <c:pt idx="474">
                  <c:v>14.097300000000001</c:v>
                </c:pt>
                <c:pt idx="475">
                  <c:v>13.9429</c:v>
                </c:pt>
                <c:pt idx="476">
                  <c:v>13.788600000000001</c:v>
                </c:pt>
                <c:pt idx="477">
                  <c:v>13.582800000000001</c:v>
                </c:pt>
                <c:pt idx="478">
                  <c:v>13.4284</c:v>
                </c:pt>
                <c:pt idx="479">
                  <c:v>13.274100000000001</c:v>
                </c:pt>
                <c:pt idx="480">
                  <c:v>13.0168</c:v>
                </c:pt>
                <c:pt idx="481">
                  <c:v>12.811</c:v>
                </c:pt>
                <c:pt idx="482">
                  <c:v>12.5709</c:v>
                </c:pt>
                <c:pt idx="483">
                  <c:v>12.416600000000001</c:v>
                </c:pt>
                <c:pt idx="484">
                  <c:v>12.2622</c:v>
                </c:pt>
                <c:pt idx="485">
                  <c:v>12.0564</c:v>
                </c:pt>
                <c:pt idx="486">
                  <c:v>11.902100000000001</c:v>
                </c:pt>
                <c:pt idx="487">
                  <c:v>11.696300000000001</c:v>
                </c:pt>
                <c:pt idx="488">
                  <c:v>11.5419</c:v>
                </c:pt>
                <c:pt idx="489">
                  <c:v>11.3361</c:v>
                </c:pt>
                <c:pt idx="490">
                  <c:v>11.147500000000001</c:v>
                </c:pt>
                <c:pt idx="491">
                  <c:v>10.8902</c:v>
                </c:pt>
                <c:pt idx="492">
                  <c:v>10.6844</c:v>
                </c:pt>
                <c:pt idx="493">
                  <c:v>10.4786</c:v>
                </c:pt>
                <c:pt idx="494">
                  <c:v>10.3414</c:v>
                </c:pt>
                <c:pt idx="495">
                  <c:v>10.1699</c:v>
                </c:pt>
                <c:pt idx="496">
                  <c:v>9.5182000000000002</c:v>
                </c:pt>
                <c:pt idx="497">
                  <c:v>9.3295999999999992</c:v>
                </c:pt>
                <c:pt idx="498">
                  <c:v>9.4667999999999992</c:v>
                </c:pt>
                <c:pt idx="499">
                  <c:v>8.9008000000000003</c:v>
                </c:pt>
                <c:pt idx="500">
                  <c:v>9.1752000000000002</c:v>
                </c:pt>
                <c:pt idx="501">
                  <c:v>8.9522999999999993</c:v>
                </c:pt>
                <c:pt idx="502">
                  <c:v>8.7636000000000003</c:v>
                </c:pt>
                <c:pt idx="503">
                  <c:v>8.0947999999999993</c:v>
                </c:pt>
                <c:pt idx="504">
                  <c:v>8.3520000000000003</c:v>
                </c:pt>
                <c:pt idx="505">
                  <c:v>8.1976999999999993</c:v>
                </c:pt>
                <c:pt idx="506">
                  <c:v>8.0433000000000003</c:v>
                </c:pt>
                <c:pt idx="507">
                  <c:v>7.8375000000000004</c:v>
                </c:pt>
                <c:pt idx="508">
                  <c:v>7.6318000000000001</c:v>
                </c:pt>
                <c:pt idx="509">
                  <c:v>7.4260000000000002</c:v>
                </c:pt>
                <c:pt idx="510">
                  <c:v>7.2373000000000003</c:v>
                </c:pt>
                <c:pt idx="511">
                  <c:v>7.0830000000000002</c:v>
                </c:pt>
                <c:pt idx="512">
                  <c:v>6.8772000000000002</c:v>
                </c:pt>
                <c:pt idx="513">
                  <c:v>6.6714000000000002</c:v>
                </c:pt>
                <c:pt idx="514">
                  <c:v>6.4656000000000002</c:v>
                </c:pt>
                <c:pt idx="515">
                  <c:v>6.2769000000000004</c:v>
                </c:pt>
                <c:pt idx="516">
                  <c:v>6.0538999999999996</c:v>
                </c:pt>
                <c:pt idx="517">
                  <c:v>5.9168000000000003</c:v>
                </c:pt>
                <c:pt idx="518">
                  <c:v>5.2992999999999997</c:v>
                </c:pt>
                <c:pt idx="519">
                  <c:v>5.1963999999999997</c:v>
                </c:pt>
                <c:pt idx="520">
                  <c:v>5.5566000000000004</c:v>
                </c:pt>
                <c:pt idx="521">
                  <c:v>5.4021999999999997</c:v>
                </c:pt>
                <c:pt idx="522">
                  <c:v>5.1963999999999997</c:v>
                </c:pt>
                <c:pt idx="523">
                  <c:v>4.5961999999999996</c:v>
                </c:pt>
                <c:pt idx="524">
                  <c:v>4.4417999999999997</c:v>
                </c:pt>
                <c:pt idx="525">
                  <c:v>4.6990999999999996</c:v>
                </c:pt>
                <c:pt idx="526">
                  <c:v>4.5791000000000004</c:v>
                </c:pt>
                <c:pt idx="527">
                  <c:v>3.9788000000000001</c:v>
                </c:pt>
                <c:pt idx="528">
                  <c:v>4.3390000000000004</c:v>
                </c:pt>
                <c:pt idx="529">
                  <c:v>4.2361000000000004</c:v>
                </c:pt>
                <c:pt idx="530">
                  <c:v>3.6701000000000001</c:v>
                </c:pt>
                <c:pt idx="531">
                  <c:v>3.6187</c:v>
                </c:pt>
                <c:pt idx="532">
                  <c:v>4.0816999999999997</c:v>
                </c:pt>
                <c:pt idx="533">
                  <c:v>3.5672000000000001</c:v>
                </c:pt>
                <c:pt idx="534">
                  <c:v>4.0303000000000004</c:v>
                </c:pt>
                <c:pt idx="535">
                  <c:v>4.0303000000000004</c:v>
                </c:pt>
                <c:pt idx="536">
                  <c:v>3.5672000000000001</c:v>
                </c:pt>
                <c:pt idx="537">
                  <c:v>3.5672000000000001</c:v>
                </c:pt>
                <c:pt idx="538">
                  <c:v>4.0816999999999997</c:v>
                </c:pt>
                <c:pt idx="539">
                  <c:v>3.6187</c:v>
                </c:pt>
                <c:pt idx="540">
                  <c:v>3.6187</c:v>
                </c:pt>
                <c:pt idx="541">
                  <c:v>3.6701000000000001</c:v>
                </c:pt>
                <c:pt idx="542">
                  <c:v>3.6701000000000001</c:v>
                </c:pt>
                <c:pt idx="543">
                  <c:v>3.7216</c:v>
                </c:pt>
                <c:pt idx="544">
                  <c:v>4.2704000000000004</c:v>
                </c:pt>
                <c:pt idx="545">
                  <c:v>4.3390000000000004</c:v>
                </c:pt>
                <c:pt idx="546">
                  <c:v>4.3733000000000004</c:v>
                </c:pt>
                <c:pt idx="547">
                  <c:v>4.4417999999999997</c:v>
                </c:pt>
                <c:pt idx="548">
                  <c:v>4.4762000000000004</c:v>
                </c:pt>
                <c:pt idx="549">
                  <c:v>4.0303000000000004</c:v>
                </c:pt>
                <c:pt idx="550">
                  <c:v>4.0816999999999997</c:v>
                </c:pt>
                <c:pt idx="551">
                  <c:v>4.1332000000000004</c:v>
                </c:pt>
                <c:pt idx="552">
                  <c:v>4.1845999999999997</c:v>
                </c:pt>
                <c:pt idx="553">
                  <c:v>4.7333999999999996</c:v>
                </c:pt>
                <c:pt idx="554">
                  <c:v>4.8362999999999996</c:v>
                </c:pt>
                <c:pt idx="555">
                  <c:v>4.4762000000000004</c:v>
                </c:pt>
                <c:pt idx="556">
                  <c:v>5.0934999999999997</c:v>
                </c:pt>
                <c:pt idx="557">
                  <c:v>5.3507999999999996</c:v>
                </c:pt>
                <c:pt idx="558">
                  <c:v>5.5566000000000004</c:v>
                </c:pt>
                <c:pt idx="559">
                  <c:v>5.3507999999999996</c:v>
                </c:pt>
                <c:pt idx="560">
                  <c:v>6.0711000000000004</c:v>
                </c:pt>
                <c:pt idx="561">
                  <c:v>6.3112000000000004</c:v>
                </c:pt>
                <c:pt idx="562">
                  <c:v>6.5685000000000002</c:v>
                </c:pt>
                <c:pt idx="563">
                  <c:v>6.8257000000000003</c:v>
                </c:pt>
                <c:pt idx="564">
                  <c:v>7.0830000000000002</c:v>
                </c:pt>
                <c:pt idx="565">
                  <c:v>7.3916000000000004</c:v>
                </c:pt>
                <c:pt idx="566">
                  <c:v>7.6832000000000003</c:v>
                </c:pt>
                <c:pt idx="567">
                  <c:v>8.0433000000000003</c:v>
                </c:pt>
                <c:pt idx="568">
                  <c:v>8.4034999999999993</c:v>
                </c:pt>
                <c:pt idx="569">
                  <c:v>8.7464999999999993</c:v>
                </c:pt>
                <c:pt idx="570">
                  <c:v>9.0723000000000003</c:v>
                </c:pt>
                <c:pt idx="571">
                  <c:v>9.3124000000000002</c:v>
                </c:pt>
                <c:pt idx="572">
                  <c:v>9.4667999999999992</c:v>
                </c:pt>
                <c:pt idx="573">
                  <c:v>9.7240000000000002</c:v>
                </c:pt>
                <c:pt idx="574">
                  <c:v>9.9641000000000002</c:v>
                </c:pt>
                <c:pt idx="575">
                  <c:v>10.221399999999999</c:v>
                </c:pt>
                <c:pt idx="576">
                  <c:v>10.427199999999999</c:v>
                </c:pt>
                <c:pt idx="577">
                  <c:v>10.632999999999999</c:v>
                </c:pt>
                <c:pt idx="578">
                  <c:v>10.7873</c:v>
                </c:pt>
                <c:pt idx="579">
                  <c:v>10.941700000000001</c:v>
                </c:pt>
                <c:pt idx="580">
                  <c:v>11.147500000000001</c:v>
                </c:pt>
                <c:pt idx="581">
                  <c:v>11.2332</c:v>
                </c:pt>
                <c:pt idx="582">
                  <c:v>11.353300000000001</c:v>
                </c:pt>
                <c:pt idx="583">
                  <c:v>11.456200000000001</c:v>
                </c:pt>
                <c:pt idx="584">
                  <c:v>11.559100000000001</c:v>
                </c:pt>
                <c:pt idx="585">
                  <c:v>11.662000000000001</c:v>
                </c:pt>
                <c:pt idx="586">
                  <c:v>11.764900000000001</c:v>
                </c:pt>
                <c:pt idx="587">
                  <c:v>11.902100000000001</c:v>
                </c:pt>
                <c:pt idx="588">
                  <c:v>12.005000000000001</c:v>
                </c:pt>
                <c:pt idx="589">
                  <c:v>12.1593</c:v>
                </c:pt>
                <c:pt idx="590">
                  <c:v>12.2622</c:v>
                </c:pt>
                <c:pt idx="591">
                  <c:v>12.416600000000001</c:v>
                </c:pt>
                <c:pt idx="592">
                  <c:v>12.519500000000001</c:v>
                </c:pt>
                <c:pt idx="593">
                  <c:v>12.6738</c:v>
                </c:pt>
                <c:pt idx="594">
                  <c:v>12.7767</c:v>
                </c:pt>
                <c:pt idx="595">
                  <c:v>12.9139</c:v>
                </c:pt>
                <c:pt idx="596">
                  <c:v>13.068300000000001</c:v>
                </c:pt>
                <c:pt idx="597">
                  <c:v>13.2226</c:v>
                </c:pt>
                <c:pt idx="598">
                  <c:v>13.377000000000001</c:v>
                </c:pt>
                <c:pt idx="599">
                  <c:v>13.5313</c:v>
                </c:pt>
                <c:pt idx="600">
                  <c:v>13.7371</c:v>
                </c:pt>
                <c:pt idx="601">
                  <c:v>14.337400000000001</c:v>
                </c:pt>
                <c:pt idx="602">
                  <c:v>14.097300000000001</c:v>
                </c:pt>
                <c:pt idx="603">
                  <c:v>14.234500000000001</c:v>
                </c:pt>
                <c:pt idx="604">
                  <c:v>14.3888</c:v>
                </c:pt>
                <c:pt idx="605">
                  <c:v>15.0062</c:v>
                </c:pt>
                <c:pt idx="606">
                  <c:v>15.160600000000001</c:v>
                </c:pt>
                <c:pt idx="607">
                  <c:v>15.3149</c:v>
                </c:pt>
                <c:pt idx="608">
                  <c:v>15.4693</c:v>
                </c:pt>
                <c:pt idx="609">
                  <c:v>15.5722</c:v>
                </c:pt>
                <c:pt idx="610">
                  <c:v>15.6751</c:v>
                </c:pt>
                <c:pt idx="611">
                  <c:v>15.778</c:v>
                </c:pt>
                <c:pt idx="612">
                  <c:v>15.8123</c:v>
                </c:pt>
                <c:pt idx="613">
                  <c:v>16.275400000000001</c:v>
                </c:pt>
                <c:pt idx="614">
                  <c:v>15.8637</c:v>
                </c:pt>
                <c:pt idx="615">
                  <c:v>15.9152</c:v>
                </c:pt>
                <c:pt idx="616">
                  <c:v>15.9323</c:v>
                </c:pt>
                <c:pt idx="617">
                  <c:v>15.9323</c:v>
                </c:pt>
                <c:pt idx="618">
                  <c:v>15.9152</c:v>
                </c:pt>
                <c:pt idx="619">
                  <c:v>15.9152</c:v>
                </c:pt>
                <c:pt idx="620">
                  <c:v>15.8809</c:v>
                </c:pt>
                <c:pt idx="621">
                  <c:v>15.4178</c:v>
                </c:pt>
                <c:pt idx="622">
                  <c:v>15.366400000000001</c:v>
                </c:pt>
                <c:pt idx="623">
                  <c:v>15.7265</c:v>
                </c:pt>
                <c:pt idx="624">
                  <c:v>15.6751</c:v>
                </c:pt>
                <c:pt idx="625">
                  <c:v>15.6236</c:v>
                </c:pt>
                <c:pt idx="626">
                  <c:v>15.160600000000001</c:v>
                </c:pt>
                <c:pt idx="627">
                  <c:v>15.1091</c:v>
                </c:pt>
                <c:pt idx="628">
                  <c:v>15.4693</c:v>
                </c:pt>
                <c:pt idx="629">
                  <c:v>14.954800000000001</c:v>
                </c:pt>
                <c:pt idx="630">
                  <c:v>15.3149</c:v>
                </c:pt>
                <c:pt idx="631">
                  <c:v>14.8004</c:v>
                </c:pt>
                <c:pt idx="632">
                  <c:v>15.160600000000001</c:v>
                </c:pt>
                <c:pt idx="633">
                  <c:v>14.646100000000001</c:v>
                </c:pt>
                <c:pt idx="634">
                  <c:v>15.0062</c:v>
                </c:pt>
                <c:pt idx="635">
                  <c:v>14.869</c:v>
                </c:pt>
                <c:pt idx="636">
                  <c:v>14.234500000000001</c:v>
                </c:pt>
                <c:pt idx="637">
                  <c:v>14.440300000000001</c:v>
                </c:pt>
                <c:pt idx="638">
                  <c:v>13.788600000000001</c:v>
                </c:pt>
                <c:pt idx="639">
                  <c:v>13.582800000000001</c:v>
                </c:pt>
                <c:pt idx="640">
                  <c:v>13.3255</c:v>
                </c:pt>
                <c:pt idx="641">
                  <c:v>13.1197</c:v>
                </c:pt>
                <c:pt idx="642">
                  <c:v>12.8796</c:v>
                </c:pt>
                <c:pt idx="643">
                  <c:v>12.6738</c:v>
                </c:pt>
                <c:pt idx="644">
                  <c:v>12.416600000000001</c:v>
                </c:pt>
                <c:pt idx="645">
                  <c:v>12.2622</c:v>
                </c:pt>
                <c:pt idx="646">
                  <c:v>12.0564</c:v>
                </c:pt>
                <c:pt idx="647">
                  <c:v>11.8506</c:v>
                </c:pt>
                <c:pt idx="648">
                  <c:v>11.1989</c:v>
                </c:pt>
                <c:pt idx="649">
                  <c:v>11.456200000000001</c:v>
                </c:pt>
                <c:pt idx="650">
                  <c:v>10.7873</c:v>
                </c:pt>
                <c:pt idx="651">
                  <c:v>11.044600000000001</c:v>
                </c:pt>
                <c:pt idx="652">
                  <c:v>10.838800000000001</c:v>
                </c:pt>
                <c:pt idx="653">
                  <c:v>10.6844</c:v>
                </c:pt>
                <c:pt idx="654">
                  <c:v>10.530099999999999</c:v>
                </c:pt>
                <c:pt idx="655">
                  <c:v>10.427199999999999</c:v>
                </c:pt>
                <c:pt idx="656">
                  <c:v>10.3414</c:v>
                </c:pt>
                <c:pt idx="657">
                  <c:v>10.221399999999999</c:v>
                </c:pt>
                <c:pt idx="658">
                  <c:v>10.118499999999999</c:v>
                </c:pt>
                <c:pt idx="659">
                  <c:v>10.015599999999999</c:v>
                </c:pt>
                <c:pt idx="660">
                  <c:v>9.4667999999999992</c:v>
                </c:pt>
                <c:pt idx="661">
                  <c:v>9.7754999999999992</c:v>
                </c:pt>
                <c:pt idx="662">
                  <c:v>9.3124000000000002</c:v>
                </c:pt>
                <c:pt idx="663">
                  <c:v>9.5182000000000002</c:v>
                </c:pt>
                <c:pt idx="664">
                  <c:v>9.4153000000000002</c:v>
                </c:pt>
                <c:pt idx="665">
                  <c:v>8.9179999999999993</c:v>
                </c:pt>
                <c:pt idx="666">
                  <c:v>8.7636000000000003</c:v>
                </c:pt>
                <c:pt idx="667">
                  <c:v>9.0723000000000003</c:v>
                </c:pt>
                <c:pt idx="668">
                  <c:v>8.9008000000000003</c:v>
                </c:pt>
                <c:pt idx="669">
                  <c:v>8.7121999999999993</c:v>
                </c:pt>
                <c:pt idx="670">
                  <c:v>8.0433000000000003</c:v>
                </c:pt>
                <c:pt idx="671">
                  <c:v>8.2491000000000003</c:v>
                </c:pt>
                <c:pt idx="672">
                  <c:v>7.5974000000000004</c:v>
                </c:pt>
                <c:pt idx="673">
                  <c:v>7.3745000000000003</c:v>
                </c:pt>
                <c:pt idx="674">
                  <c:v>7.1858000000000004</c:v>
                </c:pt>
                <c:pt idx="675">
                  <c:v>7.4260000000000002</c:v>
                </c:pt>
                <c:pt idx="676">
                  <c:v>6.8257000000000003</c:v>
                </c:pt>
                <c:pt idx="677">
                  <c:v>7.0830000000000002</c:v>
                </c:pt>
                <c:pt idx="678">
                  <c:v>6.8772000000000002</c:v>
                </c:pt>
                <c:pt idx="679">
                  <c:v>6.6714000000000002</c:v>
                </c:pt>
                <c:pt idx="680">
                  <c:v>6.4656000000000002</c:v>
                </c:pt>
                <c:pt idx="681">
                  <c:v>6.2769000000000004</c:v>
                </c:pt>
                <c:pt idx="682">
                  <c:v>6.1226000000000003</c:v>
                </c:pt>
                <c:pt idx="683">
                  <c:v>5.9509999999999996</c:v>
                </c:pt>
                <c:pt idx="684">
                  <c:v>5.8653000000000004</c:v>
                </c:pt>
                <c:pt idx="685">
                  <c:v>5.2478999999999996</c:v>
                </c:pt>
                <c:pt idx="686">
                  <c:v>5.5909000000000004</c:v>
                </c:pt>
                <c:pt idx="687">
                  <c:v>5.5050999999999997</c:v>
                </c:pt>
                <c:pt idx="688">
                  <c:v>5.4021999999999997</c:v>
                </c:pt>
                <c:pt idx="689">
                  <c:v>4.8362999999999996</c:v>
                </c:pt>
                <c:pt idx="690">
                  <c:v>4.8019999999999996</c:v>
                </c:pt>
                <c:pt idx="691">
                  <c:v>5.1963999999999997</c:v>
                </c:pt>
                <c:pt idx="692">
                  <c:v>5.1449999999999996</c:v>
                </c:pt>
                <c:pt idx="693">
                  <c:v>5.1449999999999996</c:v>
                </c:pt>
                <c:pt idx="694">
                  <c:v>5.1449999999999996</c:v>
                </c:pt>
                <c:pt idx="695">
                  <c:v>5.1963999999999997</c:v>
                </c:pt>
                <c:pt idx="696">
                  <c:v>4.7849000000000004</c:v>
                </c:pt>
                <c:pt idx="697">
                  <c:v>4.8878000000000004</c:v>
                </c:pt>
                <c:pt idx="698">
                  <c:v>5.5050999999999997</c:v>
                </c:pt>
                <c:pt idx="699">
                  <c:v>5.2478999999999996</c:v>
                </c:pt>
                <c:pt idx="700">
                  <c:v>5.8996000000000004</c:v>
                </c:pt>
                <c:pt idx="701">
                  <c:v>5.7108999999999996</c:v>
                </c:pt>
                <c:pt idx="702">
                  <c:v>6.4141000000000004</c:v>
                </c:pt>
                <c:pt idx="703">
                  <c:v>6.7228000000000003</c:v>
                </c:pt>
                <c:pt idx="704">
                  <c:v>6.9629000000000003</c:v>
                </c:pt>
                <c:pt idx="705">
                  <c:v>7.2887000000000004</c:v>
                </c:pt>
                <c:pt idx="706">
                  <c:v>7.4945000000000004</c:v>
                </c:pt>
                <c:pt idx="707">
                  <c:v>7.6832000000000003</c:v>
                </c:pt>
                <c:pt idx="708">
                  <c:v>7.8547000000000002</c:v>
                </c:pt>
                <c:pt idx="709">
                  <c:v>7.9404000000000003</c:v>
                </c:pt>
                <c:pt idx="710">
                  <c:v>7.9404000000000003</c:v>
                </c:pt>
                <c:pt idx="711">
                  <c:v>7.9404000000000003</c:v>
                </c:pt>
                <c:pt idx="712">
                  <c:v>7.8890000000000002</c:v>
                </c:pt>
                <c:pt idx="713">
                  <c:v>7.8375000000000004</c:v>
                </c:pt>
                <c:pt idx="714">
                  <c:v>7.7346000000000004</c:v>
                </c:pt>
                <c:pt idx="715">
                  <c:v>7.5289000000000001</c:v>
                </c:pt>
                <c:pt idx="716">
                  <c:v>6.9286000000000003</c:v>
                </c:pt>
                <c:pt idx="717">
                  <c:v>7.1344000000000003</c:v>
                </c:pt>
                <c:pt idx="718">
                  <c:v>6.9286000000000003</c:v>
                </c:pt>
                <c:pt idx="719">
                  <c:v>6.1740000000000004</c:v>
                </c:pt>
                <c:pt idx="720">
                  <c:v>6.4141000000000004</c:v>
                </c:pt>
                <c:pt idx="721">
                  <c:v>5.7108999999999996</c:v>
                </c:pt>
                <c:pt idx="722">
                  <c:v>5.9682000000000004</c:v>
                </c:pt>
                <c:pt idx="723">
                  <c:v>5.7624000000000004</c:v>
                </c:pt>
                <c:pt idx="724">
                  <c:v>5.5566000000000004</c:v>
                </c:pt>
                <c:pt idx="725">
                  <c:v>5.4537000000000004</c:v>
                </c:pt>
                <c:pt idx="726">
                  <c:v>5.4021999999999997</c:v>
                </c:pt>
                <c:pt idx="727">
                  <c:v>4.8878000000000004</c:v>
                </c:pt>
                <c:pt idx="728">
                  <c:v>4.8878000000000004</c:v>
                </c:pt>
                <c:pt idx="729">
                  <c:v>4.8878000000000004</c:v>
                </c:pt>
                <c:pt idx="730">
                  <c:v>4.8878000000000004</c:v>
                </c:pt>
                <c:pt idx="731">
                  <c:v>4.8878000000000004</c:v>
                </c:pt>
                <c:pt idx="732">
                  <c:v>4.9391999999999996</c:v>
                </c:pt>
                <c:pt idx="733">
                  <c:v>5.4537000000000004</c:v>
                </c:pt>
                <c:pt idx="734">
                  <c:v>5.5050999999999997</c:v>
                </c:pt>
                <c:pt idx="735">
                  <c:v>5.5050999999999997</c:v>
                </c:pt>
                <c:pt idx="736">
                  <c:v>5.5566000000000004</c:v>
                </c:pt>
                <c:pt idx="737">
                  <c:v>5.5566000000000004</c:v>
                </c:pt>
                <c:pt idx="738">
                  <c:v>5.5909000000000004</c:v>
                </c:pt>
                <c:pt idx="739">
                  <c:v>5.6079999999999997</c:v>
                </c:pt>
                <c:pt idx="740">
                  <c:v>5.6595000000000004</c:v>
                </c:pt>
                <c:pt idx="741">
                  <c:v>5.6595000000000004</c:v>
                </c:pt>
                <c:pt idx="742">
                  <c:v>5.6595000000000004</c:v>
                </c:pt>
                <c:pt idx="743">
                  <c:v>5.1963999999999997</c:v>
                </c:pt>
                <c:pt idx="744">
                  <c:v>5.6595000000000004</c:v>
                </c:pt>
                <c:pt idx="745">
                  <c:v>5.6422999999999996</c:v>
                </c:pt>
                <c:pt idx="746">
                  <c:v>5.6595000000000004</c:v>
                </c:pt>
                <c:pt idx="747">
                  <c:v>5.1963999999999997</c:v>
                </c:pt>
                <c:pt idx="748">
                  <c:v>5.1963999999999997</c:v>
                </c:pt>
                <c:pt idx="749">
                  <c:v>5.6938000000000004</c:v>
                </c:pt>
                <c:pt idx="750">
                  <c:v>5.7624000000000004</c:v>
                </c:pt>
                <c:pt idx="751">
                  <c:v>5.3507999999999996</c:v>
                </c:pt>
                <c:pt idx="752">
                  <c:v>5.4021999999999997</c:v>
                </c:pt>
                <c:pt idx="753">
                  <c:v>6.0197000000000003</c:v>
                </c:pt>
                <c:pt idx="754">
                  <c:v>5.7108999999999996</c:v>
                </c:pt>
                <c:pt idx="755">
                  <c:v>6.3284000000000002</c:v>
                </c:pt>
                <c:pt idx="756">
                  <c:v>6.1226000000000003</c:v>
                </c:pt>
                <c:pt idx="757">
                  <c:v>6.8257000000000003</c:v>
                </c:pt>
                <c:pt idx="758">
                  <c:v>7.1344000000000003</c:v>
                </c:pt>
                <c:pt idx="759">
                  <c:v>7.0315000000000003</c:v>
                </c:pt>
                <c:pt idx="760">
                  <c:v>7.3745000000000003</c:v>
                </c:pt>
                <c:pt idx="761">
                  <c:v>7.7346000000000004</c:v>
                </c:pt>
                <c:pt idx="762">
                  <c:v>8.0947999999999993</c:v>
                </c:pt>
                <c:pt idx="763">
                  <c:v>8.4549000000000003</c:v>
                </c:pt>
                <c:pt idx="764">
                  <c:v>8.8665000000000003</c:v>
                </c:pt>
                <c:pt idx="765">
                  <c:v>9.5696999999999992</c:v>
                </c:pt>
                <c:pt idx="766">
                  <c:v>9.9812999999999992</c:v>
                </c:pt>
                <c:pt idx="767">
                  <c:v>10.3757</c:v>
                </c:pt>
                <c:pt idx="768">
                  <c:v>10.7873</c:v>
                </c:pt>
                <c:pt idx="769">
                  <c:v>11.559100000000001</c:v>
                </c:pt>
                <c:pt idx="770">
                  <c:v>11.8506</c:v>
                </c:pt>
                <c:pt idx="771">
                  <c:v>12.0564</c:v>
                </c:pt>
                <c:pt idx="772">
                  <c:v>12.2622</c:v>
                </c:pt>
                <c:pt idx="773">
                  <c:v>12.862500000000001</c:v>
                </c:pt>
                <c:pt idx="774">
                  <c:v>13.034000000000001</c:v>
                </c:pt>
                <c:pt idx="775">
                  <c:v>13.1883</c:v>
                </c:pt>
                <c:pt idx="776">
                  <c:v>13.342700000000001</c:v>
                </c:pt>
                <c:pt idx="777">
                  <c:v>13.479900000000001</c:v>
                </c:pt>
                <c:pt idx="778">
                  <c:v>13.6342</c:v>
                </c:pt>
                <c:pt idx="779">
                  <c:v>13.84</c:v>
                </c:pt>
                <c:pt idx="780">
                  <c:v>13.994400000000001</c:v>
                </c:pt>
                <c:pt idx="781">
                  <c:v>14.1487</c:v>
                </c:pt>
                <c:pt idx="782">
                  <c:v>14.6975</c:v>
                </c:pt>
                <c:pt idx="783">
                  <c:v>14.8004</c:v>
                </c:pt>
                <c:pt idx="784">
                  <c:v>14.440300000000001</c:v>
                </c:pt>
                <c:pt idx="785">
                  <c:v>14.954800000000001</c:v>
                </c:pt>
                <c:pt idx="786">
                  <c:v>15.0062</c:v>
                </c:pt>
                <c:pt idx="787">
                  <c:v>15.0062</c:v>
                </c:pt>
                <c:pt idx="788">
                  <c:v>15.0062</c:v>
                </c:pt>
                <c:pt idx="789">
                  <c:v>14.5946</c:v>
                </c:pt>
                <c:pt idx="790">
                  <c:v>15.4693</c:v>
                </c:pt>
                <c:pt idx="791">
                  <c:v>15.4693</c:v>
                </c:pt>
                <c:pt idx="792">
                  <c:v>14.611800000000001</c:v>
                </c:pt>
                <c:pt idx="793">
                  <c:v>15.0062</c:v>
                </c:pt>
                <c:pt idx="794">
                  <c:v>15.0062</c:v>
                </c:pt>
                <c:pt idx="795">
                  <c:v>15.0062</c:v>
                </c:pt>
                <c:pt idx="796">
                  <c:v>15.0062</c:v>
                </c:pt>
                <c:pt idx="797">
                  <c:v>14.5946</c:v>
                </c:pt>
                <c:pt idx="798">
                  <c:v>15.057700000000001</c:v>
                </c:pt>
                <c:pt idx="799">
                  <c:v>15.057700000000001</c:v>
                </c:pt>
                <c:pt idx="800">
                  <c:v>14.646100000000001</c:v>
                </c:pt>
                <c:pt idx="801">
                  <c:v>14.646100000000001</c:v>
                </c:pt>
                <c:pt idx="802">
                  <c:v>14.646100000000001</c:v>
                </c:pt>
                <c:pt idx="803">
                  <c:v>15.1091</c:v>
                </c:pt>
                <c:pt idx="804">
                  <c:v>15.1091</c:v>
                </c:pt>
                <c:pt idx="805">
                  <c:v>15.1091</c:v>
                </c:pt>
                <c:pt idx="806">
                  <c:v>15.1091</c:v>
                </c:pt>
                <c:pt idx="807">
                  <c:v>14.6975</c:v>
                </c:pt>
                <c:pt idx="808">
                  <c:v>15.160600000000001</c:v>
                </c:pt>
                <c:pt idx="809">
                  <c:v>14.749000000000001</c:v>
                </c:pt>
                <c:pt idx="810">
                  <c:v>15.160600000000001</c:v>
                </c:pt>
                <c:pt idx="811">
                  <c:v>14.714700000000001</c:v>
                </c:pt>
                <c:pt idx="812">
                  <c:v>14.646100000000001</c:v>
                </c:pt>
                <c:pt idx="813">
                  <c:v>14.5946</c:v>
                </c:pt>
                <c:pt idx="814">
                  <c:v>14.954800000000001</c:v>
                </c:pt>
                <c:pt idx="815">
                  <c:v>14.440300000000001</c:v>
                </c:pt>
                <c:pt idx="816">
                  <c:v>14.3888</c:v>
                </c:pt>
                <c:pt idx="817">
                  <c:v>14.303100000000001</c:v>
                </c:pt>
                <c:pt idx="818">
                  <c:v>14.234500000000001</c:v>
                </c:pt>
                <c:pt idx="819">
                  <c:v>14.1487</c:v>
                </c:pt>
                <c:pt idx="820">
                  <c:v>13.6342</c:v>
                </c:pt>
                <c:pt idx="821">
                  <c:v>13.5313</c:v>
                </c:pt>
                <c:pt idx="822">
                  <c:v>13.84</c:v>
                </c:pt>
                <c:pt idx="823">
                  <c:v>13.2912</c:v>
                </c:pt>
                <c:pt idx="824">
                  <c:v>13.1197</c:v>
                </c:pt>
                <c:pt idx="825">
                  <c:v>13.377000000000001</c:v>
                </c:pt>
                <c:pt idx="826">
                  <c:v>13.171200000000001</c:v>
                </c:pt>
                <c:pt idx="827">
                  <c:v>12.0564</c:v>
                </c:pt>
                <c:pt idx="828">
                  <c:v>11.799200000000001</c:v>
                </c:pt>
                <c:pt idx="829">
                  <c:v>11.559100000000001</c:v>
                </c:pt>
                <c:pt idx="830">
                  <c:v>11.2332</c:v>
                </c:pt>
                <c:pt idx="831">
                  <c:v>10.9931</c:v>
                </c:pt>
                <c:pt idx="832">
                  <c:v>11.096</c:v>
                </c:pt>
                <c:pt idx="833">
                  <c:v>10.324299999999999</c:v>
                </c:pt>
                <c:pt idx="834">
                  <c:v>9.9641000000000002</c:v>
                </c:pt>
                <c:pt idx="835">
                  <c:v>9.6725999999999992</c:v>
                </c:pt>
                <c:pt idx="836">
                  <c:v>9.3124000000000002</c:v>
                </c:pt>
                <c:pt idx="837">
                  <c:v>9.0551999999999992</c:v>
                </c:pt>
                <c:pt idx="838">
                  <c:v>8.7636000000000003</c:v>
                </c:pt>
                <c:pt idx="839">
                  <c:v>8.4034999999999993</c:v>
                </c:pt>
                <c:pt idx="840">
                  <c:v>8.0947999999999993</c:v>
                </c:pt>
                <c:pt idx="841">
                  <c:v>7.7861000000000002</c:v>
                </c:pt>
                <c:pt idx="842">
                  <c:v>7.0315000000000003</c:v>
                </c:pt>
                <c:pt idx="843">
                  <c:v>7.2373000000000003</c:v>
                </c:pt>
                <c:pt idx="844">
                  <c:v>6.5170000000000003</c:v>
                </c:pt>
                <c:pt idx="845">
                  <c:v>6.2596999999999996</c:v>
                </c:pt>
                <c:pt idx="846">
                  <c:v>6.0711000000000004</c:v>
                </c:pt>
                <c:pt idx="847">
                  <c:v>5.8480999999999996</c:v>
                </c:pt>
                <c:pt idx="848">
                  <c:v>5.7108999999999996</c:v>
                </c:pt>
                <c:pt idx="849">
                  <c:v>5.9509999999999996</c:v>
                </c:pt>
                <c:pt idx="850">
                  <c:v>5.3507999999999996</c:v>
                </c:pt>
                <c:pt idx="851">
                  <c:v>5.1963999999999997</c:v>
                </c:pt>
                <c:pt idx="852">
                  <c:v>5.5393999999999997</c:v>
                </c:pt>
                <c:pt idx="853">
                  <c:v>5.4537000000000004</c:v>
                </c:pt>
                <c:pt idx="854">
                  <c:v>4.9391999999999996</c:v>
                </c:pt>
                <c:pt idx="855">
                  <c:v>5.4021999999999997</c:v>
                </c:pt>
                <c:pt idx="856">
                  <c:v>4.8878000000000004</c:v>
                </c:pt>
                <c:pt idx="857">
                  <c:v>4.8878000000000004</c:v>
                </c:pt>
                <c:pt idx="858">
                  <c:v>5.3507999999999996</c:v>
                </c:pt>
                <c:pt idx="859">
                  <c:v>4.8533999999999997</c:v>
                </c:pt>
                <c:pt idx="860">
                  <c:v>4.8362999999999996</c:v>
                </c:pt>
                <c:pt idx="861">
                  <c:v>4.8362999999999996</c:v>
                </c:pt>
                <c:pt idx="862">
                  <c:v>4.8362999999999996</c:v>
                </c:pt>
                <c:pt idx="863">
                  <c:v>5.3507999999999996</c:v>
                </c:pt>
                <c:pt idx="864">
                  <c:v>5.3507999999999996</c:v>
                </c:pt>
                <c:pt idx="865">
                  <c:v>4.8878000000000004</c:v>
                </c:pt>
                <c:pt idx="866">
                  <c:v>5.4021999999999997</c:v>
                </c:pt>
                <c:pt idx="867">
                  <c:v>4.9391999999999996</c:v>
                </c:pt>
                <c:pt idx="868">
                  <c:v>5.4537000000000004</c:v>
                </c:pt>
                <c:pt idx="869">
                  <c:v>4.9905999999999997</c:v>
                </c:pt>
                <c:pt idx="870">
                  <c:v>5.5050999999999997</c:v>
                </c:pt>
                <c:pt idx="871">
                  <c:v>5.6079999999999997</c:v>
                </c:pt>
                <c:pt idx="872">
                  <c:v>5.7624000000000004</c:v>
                </c:pt>
                <c:pt idx="873">
                  <c:v>5.4021999999999997</c:v>
                </c:pt>
                <c:pt idx="874">
                  <c:v>6.0711000000000004</c:v>
                </c:pt>
                <c:pt idx="875">
                  <c:v>5.7624000000000004</c:v>
                </c:pt>
                <c:pt idx="876">
                  <c:v>6.4656000000000002</c:v>
                </c:pt>
                <c:pt idx="877">
                  <c:v>6.6714000000000002</c:v>
                </c:pt>
                <c:pt idx="878">
                  <c:v>6.4656000000000002</c:v>
                </c:pt>
                <c:pt idx="879">
                  <c:v>7.1858000000000004</c:v>
                </c:pt>
                <c:pt idx="880">
                  <c:v>7.4431000000000003</c:v>
                </c:pt>
                <c:pt idx="881">
                  <c:v>7.7518000000000002</c:v>
                </c:pt>
                <c:pt idx="882">
                  <c:v>7.9919000000000002</c:v>
                </c:pt>
                <c:pt idx="883">
                  <c:v>8.7636000000000003</c:v>
                </c:pt>
                <c:pt idx="884">
                  <c:v>8.5578000000000003</c:v>
                </c:pt>
                <c:pt idx="885">
                  <c:v>8.8493999999999993</c:v>
                </c:pt>
                <c:pt idx="886">
                  <c:v>9.1752000000000002</c:v>
                </c:pt>
                <c:pt idx="887">
                  <c:v>9.8269000000000002</c:v>
                </c:pt>
                <c:pt idx="888">
                  <c:v>10.1356</c:v>
                </c:pt>
                <c:pt idx="889">
                  <c:v>10.0327</c:v>
                </c:pt>
                <c:pt idx="890">
                  <c:v>10.3414</c:v>
                </c:pt>
                <c:pt idx="891">
                  <c:v>10.632999999999999</c:v>
                </c:pt>
                <c:pt idx="892">
                  <c:v>10.8902</c:v>
                </c:pt>
                <c:pt idx="893">
                  <c:v>11.147500000000001</c:v>
                </c:pt>
                <c:pt idx="894">
                  <c:v>11.799200000000001</c:v>
                </c:pt>
                <c:pt idx="895">
                  <c:v>11.6105</c:v>
                </c:pt>
                <c:pt idx="896">
                  <c:v>12.313700000000001</c:v>
                </c:pt>
                <c:pt idx="897">
                  <c:v>12.519500000000001</c:v>
                </c:pt>
                <c:pt idx="898">
                  <c:v>13.1883</c:v>
                </c:pt>
                <c:pt idx="899">
                  <c:v>13.4284</c:v>
                </c:pt>
                <c:pt idx="900">
                  <c:v>14.097300000000001</c:v>
                </c:pt>
                <c:pt idx="901">
                  <c:v>14.3545</c:v>
                </c:pt>
                <c:pt idx="902">
                  <c:v>14.200200000000001</c:v>
                </c:pt>
                <c:pt idx="903">
                  <c:v>14.9033</c:v>
                </c:pt>
                <c:pt idx="904">
                  <c:v>14.749000000000001</c:v>
                </c:pt>
                <c:pt idx="905">
                  <c:v>15.4693</c:v>
                </c:pt>
                <c:pt idx="906">
                  <c:v>15.778</c:v>
                </c:pt>
                <c:pt idx="907">
                  <c:v>16.0867</c:v>
                </c:pt>
                <c:pt idx="908">
                  <c:v>16.7898</c:v>
                </c:pt>
                <c:pt idx="909">
                  <c:v>17.098500000000001</c:v>
                </c:pt>
                <c:pt idx="910">
                  <c:v>17.355799999999999</c:v>
                </c:pt>
                <c:pt idx="911">
                  <c:v>17.613099999999999</c:v>
                </c:pt>
                <c:pt idx="912">
                  <c:v>18.316199999999998</c:v>
                </c:pt>
                <c:pt idx="913">
                  <c:v>19.430900000000001</c:v>
                </c:pt>
                <c:pt idx="914">
                  <c:v>18.882200000000001</c:v>
                </c:pt>
                <c:pt idx="915">
                  <c:v>19.190799999999999</c:v>
                </c:pt>
                <c:pt idx="916">
                  <c:v>0</c:v>
                </c:pt>
                <c:pt idx="917">
                  <c:v>20.116900000000001</c:v>
                </c:pt>
                <c:pt idx="918">
                  <c:v>20.099799999999998</c:v>
                </c:pt>
                <c:pt idx="919">
                  <c:v>65.05</c:v>
                </c:pt>
                <c:pt idx="920">
                  <c:v>21.060199999999998</c:v>
                </c:pt>
                <c:pt idx="921">
                  <c:v>0</c:v>
                </c:pt>
                <c:pt idx="922">
                  <c:v>21.385999999999999</c:v>
                </c:pt>
                <c:pt idx="923">
                  <c:v>22.174900000000001</c:v>
                </c:pt>
                <c:pt idx="924">
                  <c:v>0</c:v>
                </c:pt>
                <c:pt idx="925">
                  <c:v>139.84110000000001</c:v>
                </c:pt>
                <c:pt idx="926">
                  <c:v>22.209199999999999</c:v>
                </c:pt>
                <c:pt idx="927">
                  <c:v>0</c:v>
                </c:pt>
                <c:pt idx="928">
                  <c:v>0</c:v>
                </c:pt>
                <c:pt idx="929">
                  <c:v>22.552199999999999</c:v>
                </c:pt>
                <c:pt idx="930">
                  <c:v>0</c:v>
                </c:pt>
                <c:pt idx="931">
                  <c:v>120.7189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23.6327</c:v>
                </c:pt>
                <c:pt idx="936">
                  <c:v>23.9071</c:v>
                </c:pt>
                <c:pt idx="937">
                  <c:v>23.598400000000002</c:v>
                </c:pt>
                <c:pt idx="938">
                  <c:v>23.752700000000001</c:v>
                </c:pt>
                <c:pt idx="939">
                  <c:v>23.4955</c:v>
                </c:pt>
                <c:pt idx="940">
                  <c:v>23.649799999999999</c:v>
                </c:pt>
                <c:pt idx="941">
                  <c:v>24.6617</c:v>
                </c:pt>
                <c:pt idx="942">
                  <c:v>24.815999999999999</c:v>
                </c:pt>
                <c:pt idx="943">
                  <c:v>24.575900000000001</c:v>
                </c:pt>
                <c:pt idx="944">
                  <c:v>24.7303</c:v>
                </c:pt>
                <c:pt idx="945">
                  <c:v>24.5245</c:v>
                </c:pt>
                <c:pt idx="946">
                  <c:v>0</c:v>
                </c:pt>
                <c:pt idx="947">
                  <c:v>25.2105</c:v>
                </c:pt>
                <c:pt idx="948">
                  <c:v>25.4849</c:v>
                </c:pt>
                <c:pt idx="949">
                  <c:v>25.639199999999999</c:v>
                </c:pt>
                <c:pt idx="950">
                  <c:v>25.742100000000001</c:v>
                </c:pt>
                <c:pt idx="951">
                  <c:v>25.382000000000001</c:v>
                </c:pt>
                <c:pt idx="952">
                  <c:v>25.879300000000001</c:v>
                </c:pt>
                <c:pt idx="953">
                  <c:v>25.947900000000001</c:v>
                </c:pt>
                <c:pt idx="954">
                  <c:v>25.999400000000001</c:v>
                </c:pt>
                <c:pt idx="955">
                  <c:v>26.4453</c:v>
                </c:pt>
                <c:pt idx="956">
                  <c:v>26.050799999999999</c:v>
                </c:pt>
                <c:pt idx="957">
                  <c:v>26.050799999999999</c:v>
                </c:pt>
                <c:pt idx="958">
                  <c:v>26.050799999999999</c:v>
                </c:pt>
                <c:pt idx="959">
                  <c:v>26.4453</c:v>
                </c:pt>
                <c:pt idx="960">
                  <c:v>25.999400000000001</c:v>
                </c:pt>
                <c:pt idx="961">
                  <c:v>26.411000000000001</c:v>
                </c:pt>
                <c:pt idx="962">
                  <c:v>26.3596</c:v>
                </c:pt>
                <c:pt idx="963">
                  <c:v>26.3081</c:v>
                </c:pt>
                <c:pt idx="964">
                  <c:v>26.256599999999999</c:v>
                </c:pt>
                <c:pt idx="965">
                  <c:v>25.330500000000001</c:v>
                </c:pt>
                <c:pt idx="966">
                  <c:v>25.6907</c:v>
                </c:pt>
                <c:pt idx="967">
                  <c:v>26.050799999999999</c:v>
                </c:pt>
                <c:pt idx="968">
                  <c:v>25.536300000000001</c:v>
                </c:pt>
                <c:pt idx="969">
                  <c:v>25.433399999999999</c:v>
                </c:pt>
                <c:pt idx="970">
                  <c:v>25.742100000000001</c:v>
                </c:pt>
                <c:pt idx="971">
                  <c:v>25.176200000000001</c:v>
                </c:pt>
                <c:pt idx="972">
                  <c:v>25.039000000000001</c:v>
                </c:pt>
                <c:pt idx="973">
                  <c:v>24.884599999999999</c:v>
                </c:pt>
                <c:pt idx="974">
                  <c:v>0</c:v>
                </c:pt>
                <c:pt idx="975">
                  <c:v>104.34059999999999</c:v>
                </c:pt>
                <c:pt idx="976">
                  <c:v>0</c:v>
                </c:pt>
                <c:pt idx="977">
                  <c:v>123.3085</c:v>
                </c:pt>
                <c:pt idx="978">
                  <c:v>0</c:v>
                </c:pt>
                <c:pt idx="979">
                  <c:v>121.2677</c:v>
                </c:pt>
                <c:pt idx="980">
                  <c:v>0</c:v>
                </c:pt>
                <c:pt idx="981">
                  <c:v>103.46599999999999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128.1448</c:v>
                </c:pt>
                <c:pt idx="987">
                  <c:v>0</c:v>
                </c:pt>
                <c:pt idx="988">
                  <c:v>123.2914</c:v>
                </c:pt>
                <c:pt idx="989">
                  <c:v>0</c:v>
                </c:pt>
                <c:pt idx="990">
                  <c:v>99.247100000000003</c:v>
                </c:pt>
                <c:pt idx="991">
                  <c:v>0</c:v>
                </c:pt>
                <c:pt idx="992">
                  <c:v>136.10239999999999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98.475300000000004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110.446</c:v>
                </c:pt>
                <c:pt idx="1007">
                  <c:v>17.218599999999999</c:v>
                </c:pt>
                <c:pt idx="1008">
                  <c:v>16.2239</c:v>
                </c:pt>
                <c:pt idx="1009">
                  <c:v>15.9838</c:v>
                </c:pt>
                <c:pt idx="1010">
                  <c:v>15.263500000000001</c:v>
                </c:pt>
                <c:pt idx="1011">
                  <c:v>15.4178</c:v>
                </c:pt>
                <c:pt idx="1012">
                  <c:v>14.6975</c:v>
                </c:pt>
                <c:pt idx="1013">
                  <c:v>14.406000000000001</c:v>
                </c:pt>
                <c:pt idx="1014">
                  <c:v>14.097300000000001</c:v>
                </c:pt>
                <c:pt idx="1015">
                  <c:v>13.788600000000001</c:v>
                </c:pt>
                <c:pt idx="1016">
                  <c:v>13.068300000000001</c:v>
                </c:pt>
                <c:pt idx="1017">
                  <c:v>12.3651</c:v>
                </c:pt>
                <c:pt idx="1018">
                  <c:v>12.0564</c:v>
                </c:pt>
                <c:pt idx="1019">
                  <c:v>11.799200000000001</c:v>
                </c:pt>
                <c:pt idx="1020">
                  <c:v>11.096</c:v>
                </c:pt>
                <c:pt idx="1021">
                  <c:v>10.838800000000001</c:v>
                </c:pt>
                <c:pt idx="1022">
                  <c:v>10.5815</c:v>
                </c:pt>
                <c:pt idx="1023">
                  <c:v>10.3757</c:v>
                </c:pt>
                <c:pt idx="1024">
                  <c:v>10.5815</c:v>
                </c:pt>
                <c:pt idx="1025">
                  <c:v>9.9641000000000002</c:v>
                </c:pt>
                <c:pt idx="1026">
                  <c:v>9.8097999999999992</c:v>
                </c:pt>
                <c:pt idx="1027">
                  <c:v>9.3295999999999992</c:v>
                </c:pt>
                <c:pt idx="1028">
                  <c:v>9.5182000000000002</c:v>
                </c:pt>
                <c:pt idx="1029">
                  <c:v>9.0037000000000003</c:v>
                </c:pt>
                <c:pt idx="1030">
                  <c:v>9.2952999999999992</c:v>
                </c:pt>
                <c:pt idx="1031">
                  <c:v>9.1580999999999992</c:v>
                </c:pt>
                <c:pt idx="1032">
                  <c:v>9.0208999999999993</c:v>
                </c:pt>
                <c:pt idx="1033">
                  <c:v>8.4549000000000003</c:v>
                </c:pt>
                <c:pt idx="1034">
                  <c:v>8.2491000000000003</c:v>
                </c:pt>
                <c:pt idx="1035">
                  <c:v>8.0947999999999993</c:v>
                </c:pt>
                <c:pt idx="1036">
                  <c:v>7.9404000000000003</c:v>
                </c:pt>
                <c:pt idx="1037">
                  <c:v>7.7346000000000004</c:v>
                </c:pt>
                <c:pt idx="1038">
                  <c:v>7.5803000000000003</c:v>
                </c:pt>
                <c:pt idx="1039">
                  <c:v>7.3916000000000004</c:v>
                </c:pt>
                <c:pt idx="1040">
                  <c:v>7.2373000000000003</c:v>
                </c:pt>
                <c:pt idx="1041">
                  <c:v>6.5685000000000002</c:v>
                </c:pt>
                <c:pt idx="1042">
                  <c:v>6.4141000000000004</c:v>
                </c:pt>
                <c:pt idx="1043">
                  <c:v>6.2083000000000004</c:v>
                </c:pt>
                <c:pt idx="1044">
                  <c:v>6.5685000000000002</c:v>
                </c:pt>
                <c:pt idx="1045">
                  <c:v>6.4141000000000004</c:v>
                </c:pt>
                <c:pt idx="1046">
                  <c:v>5.7967000000000004</c:v>
                </c:pt>
                <c:pt idx="1047">
                  <c:v>6.2083000000000004</c:v>
                </c:pt>
                <c:pt idx="1048">
                  <c:v>5.6595000000000004</c:v>
                </c:pt>
                <c:pt idx="1049">
                  <c:v>6.0538999999999996</c:v>
                </c:pt>
                <c:pt idx="1050">
                  <c:v>6.0538999999999996</c:v>
                </c:pt>
                <c:pt idx="1051">
                  <c:v>6.0197000000000003</c:v>
                </c:pt>
                <c:pt idx="1052">
                  <c:v>6.0197000000000003</c:v>
                </c:pt>
                <c:pt idx="1053">
                  <c:v>5.9509999999999996</c:v>
                </c:pt>
                <c:pt idx="1054">
                  <c:v>5.9509999999999996</c:v>
                </c:pt>
                <c:pt idx="1055">
                  <c:v>5.9509999999999996</c:v>
                </c:pt>
                <c:pt idx="1056">
                  <c:v>5.9509999999999996</c:v>
                </c:pt>
                <c:pt idx="1057">
                  <c:v>5.9509999999999996</c:v>
                </c:pt>
                <c:pt idx="1058">
                  <c:v>5.9509999999999996</c:v>
                </c:pt>
                <c:pt idx="1059">
                  <c:v>5.9682000000000004</c:v>
                </c:pt>
                <c:pt idx="1060">
                  <c:v>5.9509999999999996</c:v>
                </c:pt>
                <c:pt idx="1061">
                  <c:v>5.9168000000000003</c:v>
                </c:pt>
                <c:pt idx="1062">
                  <c:v>5.9168000000000003</c:v>
                </c:pt>
                <c:pt idx="1063">
                  <c:v>5.9168000000000003</c:v>
                </c:pt>
                <c:pt idx="1064">
                  <c:v>5.9168000000000003</c:v>
                </c:pt>
                <c:pt idx="1065">
                  <c:v>5.9168000000000003</c:v>
                </c:pt>
                <c:pt idx="1066">
                  <c:v>5.8996000000000004</c:v>
                </c:pt>
                <c:pt idx="1067">
                  <c:v>5.9509999999999996</c:v>
                </c:pt>
                <c:pt idx="1068">
                  <c:v>6.0538999999999996</c:v>
                </c:pt>
                <c:pt idx="1069">
                  <c:v>5.7108999999999996</c:v>
                </c:pt>
                <c:pt idx="1070">
                  <c:v>6.2596999999999996</c:v>
                </c:pt>
                <c:pt idx="1071">
                  <c:v>6.4141000000000004</c:v>
                </c:pt>
                <c:pt idx="1072">
                  <c:v>6.6199000000000003</c:v>
                </c:pt>
                <c:pt idx="1073">
                  <c:v>6.8257000000000003</c:v>
                </c:pt>
                <c:pt idx="1074">
                  <c:v>7.0830000000000002</c:v>
                </c:pt>
                <c:pt idx="1075">
                  <c:v>6.8772000000000002</c:v>
                </c:pt>
                <c:pt idx="1076">
                  <c:v>7.5803000000000003</c:v>
                </c:pt>
                <c:pt idx="1077">
                  <c:v>7.8890000000000002</c:v>
                </c:pt>
                <c:pt idx="1078">
                  <c:v>8.2491000000000003</c:v>
                </c:pt>
                <c:pt idx="1079">
                  <c:v>8.6092999999999993</c:v>
                </c:pt>
                <c:pt idx="1080">
                  <c:v>8.5578000000000003</c:v>
                </c:pt>
                <c:pt idx="1081">
                  <c:v>8.9694000000000003</c:v>
                </c:pt>
                <c:pt idx="1082">
                  <c:v>9.6725999999999992</c:v>
                </c:pt>
                <c:pt idx="1083">
                  <c:v>10.067</c:v>
                </c:pt>
                <c:pt idx="1084">
                  <c:v>10.4786</c:v>
                </c:pt>
                <c:pt idx="1085">
                  <c:v>10.4786</c:v>
                </c:pt>
                <c:pt idx="1086">
                  <c:v>11.387600000000001</c:v>
                </c:pt>
                <c:pt idx="1087">
                  <c:v>11.799200000000001</c:v>
                </c:pt>
                <c:pt idx="1088">
                  <c:v>12.210800000000001</c:v>
                </c:pt>
                <c:pt idx="1089">
                  <c:v>12.5709</c:v>
                </c:pt>
                <c:pt idx="1090">
                  <c:v>12.931100000000001</c:v>
                </c:pt>
                <c:pt idx="1091">
                  <c:v>13.7371</c:v>
                </c:pt>
                <c:pt idx="1092">
                  <c:v>13.685700000000001</c:v>
                </c:pt>
                <c:pt idx="1093">
                  <c:v>14.440300000000001</c:v>
                </c:pt>
                <c:pt idx="1094">
                  <c:v>14.337400000000001</c:v>
                </c:pt>
                <c:pt idx="1095">
                  <c:v>15.1091</c:v>
                </c:pt>
                <c:pt idx="1096">
                  <c:v>15.0062</c:v>
                </c:pt>
                <c:pt idx="1097">
                  <c:v>15.263500000000001</c:v>
                </c:pt>
                <c:pt idx="1098">
                  <c:v>15.5207</c:v>
                </c:pt>
                <c:pt idx="1099">
                  <c:v>16.1724</c:v>
                </c:pt>
                <c:pt idx="1100">
                  <c:v>16.275400000000001</c:v>
                </c:pt>
                <c:pt idx="1101">
                  <c:v>16.326799999999999</c:v>
                </c:pt>
                <c:pt idx="1102">
                  <c:v>16.7898</c:v>
                </c:pt>
                <c:pt idx="1103">
                  <c:v>17.2529</c:v>
                </c:pt>
                <c:pt idx="1104">
                  <c:v>16.8413</c:v>
                </c:pt>
                <c:pt idx="1105">
                  <c:v>16.8413</c:v>
                </c:pt>
                <c:pt idx="1106">
                  <c:v>16.8413</c:v>
                </c:pt>
                <c:pt idx="1107">
                  <c:v>16.8413</c:v>
                </c:pt>
                <c:pt idx="1108">
                  <c:v>16.8413</c:v>
                </c:pt>
                <c:pt idx="1109">
                  <c:v>16.8413</c:v>
                </c:pt>
                <c:pt idx="1110">
                  <c:v>16.8413</c:v>
                </c:pt>
                <c:pt idx="1111">
                  <c:v>16.8413</c:v>
                </c:pt>
                <c:pt idx="1112">
                  <c:v>16.3782</c:v>
                </c:pt>
                <c:pt idx="1113">
                  <c:v>16.326799999999999</c:v>
                </c:pt>
                <c:pt idx="1114">
                  <c:v>16.275400000000001</c:v>
                </c:pt>
                <c:pt idx="1115">
                  <c:v>16.584</c:v>
                </c:pt>
                <c:pt idx="1116">
                  <c:v>15.9666</c:v>
                </c:pt>
                <c:pt idx="1117">
                  <c:v>15.8294</c:v>
                </c:pt>
                <c:pt idx="1118">
                  <c:v>15.6236</c:v>
                </c:pt>
                <c:pt idx="1119">
                  <c:v>15.057700000000001</c:v>
                </c:pt>
                <c:pt idx="1120">
                  <c:v>15.366400000000001</c:v>
                </c:pt>
                <c:pt idx="1121">
                  <c:v>15.263500000000001</c:v>
                </c:pt>
                <c:pt idx="1122">
                  <c:v>15.160600000000001</c:v>
                </c:pt>
                <c:pt idx="1123">
                  <c:v>15.057700000000001</c:v>
                </c:pt>
                <c:pt idx="1124">
                  <c:v>14.4917</c:v>
                </c:pt>
                <c:pt idx="1125">
                  <c:v>14.749000000000001</c:v>
                </c:pt>
                <c:pt idx="1126">
                  <c:v>14.097300000000001</c:v>
                </c:pt>
                <c:pt idx="1127">
                  <c:v>13.84</c:v>
                </c:pt>
                <c:pt idx="1128">
                  <c:v>13.479900000000001</c:v>
                </c:pt>
                <c:pt idx="1129">
                  <c:v>13.0854</c:v>
                </c:pt>
                <c:pt idx="1130">
                  <c:v>12.6738</c:v>
                </c:pt>
                <c:pt idx="1131">
                  <c:v>12.2622</c:v>
                </c:pt>
                <c:pt idx="1132">
                  <c:v>11.9192</c:v>
                </c:pt>
                <c:pt idx="1133">
                  <c:v>11.490500000000001</c:v>
                </c:pt>
                <c:pt idx="1134">
                  <c:v>11.147500000000001</c:v>
                </c:pt>
                <c:pt idx="1135">
                  <c:v>10.324299999999999</c:v>
                </c:pt>
                <c:pt idx="1136">
                  <c:v>9.9812999999999992</c:v>
                </c:pt>
                <c:pt idx="1137">
                  <c:v>9.6211000000000002</c:v>
                </c:pt>
                <c:pt idx="1138">
                  <c:v>9.8269000000000002</c:v>
                </c:pt>
                <c:pt idx="1139">
                  <c:v>9.2609999999999992</c:v>
                </c:pt>
                <c:pt idx="1140">
                  <c:v>9.3638999999999992</c:v>
                </c:pt>
                <c:pt idx="1141">
                  <c:v>9.1752000000000002</c:v>
                </c:pt>
                <c:pt idx="1142">
                  <c:v>8.8493999999999993</c:v>
                </c:pt>
                <c:pt idx="1143">
                  <c:v>8.0947999999999993</c:v>
                </c:pt>
                <c:pt idx="1144">
                  <c:v>8.2491000000000003</c:v>
                </c:pt>
                <c:pt idx="1145">
                  <c:v>8.0433000000000003</c:v>
                </c:pt>
                <c:pt idx="1146">
                  <c:v>7.8375000000000004</c:v>
                </c:pt>
                <c:pt idx="1147">
                  <c:v>7.6318000000000001</c:v>
                </c:pt>
                <c:pt idx="1148">
                  <c:v>7.3916000000000004</c:v>
                </c:pt>
                <c:pt idx="1149">
                  <c:v>7.1344000000000003</c:v>
                </c:pt>
                <c:pt idx="1150">
                  <c:v>6.8772000000000002</c:v>
                </c:pt>
                <c:pt idx="1151">
                  <c:v>6.6199000000000003</c:v>
                </c:pt>
                <c:pt idx="1152">
                  <c:v>6.4141000000000004</c:v>
                </c:pt>
                <c:pt idx="1153">
                  <c:v>6.2596999999999996</c:v>
                </c:pt>
                <c:pt idx="1154">
                  <c:v>5.6595000000000004</c:v>
                </c:pt>
                <c:pt idx="1155">
                  <c:v>6.0197000000000003</c:v>
                </c:pt>
                <c:pt idx="1156">
                  <c:v>5.9168000000000003</c:v>
                </c:pt>
                <c:pt idx="1157">
                  <c:v>5.7967000000000004</c:v>
                </c:pt>
                <c:pt idx="1158">
                  <c:v>5.1963999999999997</c:v>
                </c:pt>
                <c:pt idx="1159">
                  <c:v>5.5393999999999997</c:v>
                </c:pt>
                <c:pt idx="1160">
                  <c:v>4.9905999999999997</c:v>
                </c:pt>
                <c:pt idx="1161">
                  <c:v>4.9391999999999996</c:v>
                </c:pt>
                <c:pt idx="1162">
                  <c:v>4.8878000000000004</c:v>
                </c:pt>
                <c:pt idx="1163">
                  <c:v>4.8362999999999996</c:v>
                </c:pt>
                <c:pt idx="1164">
                  <c:v>4.7849000000000004</c:v>
                </c:pt>
                <c:pt idx="1165">
                  <c:v>5.1963999999999997</c:v>
                </c:pt>
                <c:pt idx="1166">
                  <c:v>5.0934999999999997</c:v>
                </c:pt>
                <c:pt idx="1167">
                  <c:v>5.0420999999999996</c:v>
                </c:pt>
                <c:pt idx="1168">
                  <c:v>4.5275999999999996</c:v>
                </c:pt>
                <c:pt idx="1169">
                  <c:v>4.4932999999999996</c:v>
                </c:pt>
                <c:pt idx="1170">
                  <c:v>4.9562999999999997</c:v>
                </c:pt>
                <c:pt idx="1171">
                  <c:v>4.8878000000000004</c:v>
                </c:pt>
                <c:pt idx="1172">
                  <c:v>4.3903999999999996</c:v>
                </c:pt>
                <c:pt idx="1173">
                  <c:v>4.8362999999999996</c:v>
                </c:pt>
                <c:pt idx="1174">
                  <c:v>4.7849000000000004</c:v>
                </c:pt>
                <c:pt idx="1175">
                  <c:v>4.8019999999999996</c:v>
                </c:pt>
                <c:pt idx="1176">
                  <c:v>4.7504999999999997</c:v>
                </c:pt>
                <c:pt idx="1177">
                  <c:v>4.7333999999999996</c:v>
                </c:pt>
                <c:pt idx="1178">
                  <c:v>4.7849000000000004</c:v>
                </c:pt>
                <c:pt idx="1179">
                  <c:v>4.8362999999999996</c:v>
                </c:pt>
                <c:pt idx="1180">
                  <c:v>4.4246999999999996</c:v>
                </c:pt>
                <c:pt idx="1181">
                  <c:v>4.4932999999999996</c:v>
                </c:pt>
                <c:pt idx="1182">
                  <c:v>4.5275999999999996</c:v>
                </c:pt>
                <c:pt idx="1183">
                  <c:v>4.5791000000000004</c:v>
                </c:pt>
                <c:pt idx="1184">
                  <c:v>5.1449999999999996</c:v>
                </c:pt>
                <c:pt idx="1185">
                  <c:v>4.8362999999999996</c:v>
                </c:pt>
                <c:pt idx="1186">
                  <c:v>5.4537000000000004</c:v>
                </c:pt>
                <c:pt idx="1187">
                  <c:v>5.6595000000000004</c:v>
                </c:pt>
                <c:pt idx="1188">
                  <c:v>5.8480999999999996</c:v>
                </c:pt>
                <c:pt idx="1189">
                  <c:v>5.6422999999999996</c:v>
                </c:pt>
                <c:pt idx="1190">
                  <c:v>6.4141000000000004</c:v>
                </c:pt>
                <c:pt idx="1191">
                  <c:v>6.7228000000000003</c:v>
                </c:pt>
                <c:pt idx="1192">
                  <c:v>6.5685000000000002</c:v>
                </c:pt>
                <c:pt idx="1193">
                  <c:v>6.8772000000000002</c:v>
                </c:pt>
                <c:pt idx="1194">
                  <c:v>7.2373000000000003</c:v>
                </c:pt>
                <c:pt idx="1195">
                  <c:v>8.0433000000000003</c:v>
                </c:pt>
                <c:pt idx="1196">
                  <c:v>7.9919000000000002</c:v>
                </c:pt>
                <c:pt idx="1197">
                  <c:v>8.8150999999999993</c:v>
                </c:pt>
                <c:pt idx="1198">
                  <c:v>9.2266999999999992</c:v>
                </c:pt>
                <c:pt idx="1199">
                  <c:v>9.4667999999999992</c:v>
                </c:pt>
                <c:pt idx="1200">
                  <c:v>9.7583000000000002</c:v>
                </c:pt>
                <c:pt idx="1201">
                  <c:v>10.1356</c:v>
                </c:pt>
                <c:pt idx="1202">
                  <c:v>10.4786</c:v>
                </c:pt>
                <c:pt idx="1203">
                  <c:v>10.7873</c:v>
                </c:pt>
                <c:pt idx="1204">
                  <c:v>11.096</c:v>
                </c:pt>
                <c:pt idx="1205">
                  <c:v>11.799200000000001</c:v>
                </c:pt>
                <c:pt idx="1206">
                  <c:v>12.0564</c:v>
                </c:pt>
                <c:pt idx="1207">
                  <c:v>12.313700000000001</c:v>
                </c:pt>
                <c:pt idx="1208">
                  <c:v>12.519500000000001</c:v>
                </c:pt>
                <c:pt idx="1209">
                  <c:v>12.2622</c:v>
                </c:pt>
                <c:pt idx="1210">
                  <c:v>12.416600000000001</c:v>
                </c:pt>
                <c:pt idx="1211">
                  <c:v>12.965400000000001</c:v>
                </c:pt>
                <c:pt idx="1212">
                  <c:v>12.6738</c:v>
                </c:pt>
                <c:pt idx="1213">
                  <c:v>13.171200000000001</c:v>
                </c:pt>
                <c:pt idx="1214">
                  <c:v>12.811</c:v>
                </c:pt>
                <c:pt idx="1215">
                  <c:v>12.8796</c:v>
                </c:pt>
                <c:pt idx="1216">
                  <c:v>13.3255</c:v>
                </c:pt>
                <c:pt idx="1217">
                  <c:v>12.931100000000001</c:v>
                </c:pt>
                <c:pt idx="1218">
                  <c:v>13.3941</c:v>
                </c:pt>
                <c:pt idx="1219">
                  <c:v>13.377000000000001</c:v>
                </c:pt>
                <c:pt idx="1220">
                  <c:v>13.377000000000001</c:v>
                </c:pt>
                <c:pt idx="1221">
                  <c:v>13.377000000000001</c:v>
                </c:pt>
                <c:pt idx="1222">
                  <c:v>12.9139</c:v>
                </c:pt>
                <c:pt idx="1223">
                  <c:v>12.8796</c:v>
                </c:pt>
                <c:pt idx="1224">
                  <c:v>13.274100000000001</c:v>
                </c:pt>
                <c:pt idx="1225">
                  <c:v>13.2226</c:v>
                </c:pt>
                <c:pt idx="1226">
                  <c:v>12.7081</c:v>
                </c:pt>
                <c:pt idx="1227">
                  <c:v>12.6738</c:v>
                </c:pt>
                <c:pt idx="1228">
                  <c:v>13.034000000000001</c:v>
                </c:pt>
                <c:pt idx="1229">
                  <c:v>12.519500000000001</c:v>
                </c:pt>
                <c:pt idx="1230">
                  <c:v>12.468</c:v>
                </c:pt>
                <c:pt idx="1231">
                  <c:v>12.3651</c:v>
                </c:pt>
                <c:pt idx="1232">
                  <c:v>12.7081</c:v>
                </c:pt>
                <c:pt idx="1233">
                  <c:v>12.1593</c:v>
                </c:pt>
                <c:pt idx="1234">
                  <c:v>12.468</c:v>
                </c:pt>
                <c:pt idx="1235">
                  <c:v>11.8506</c:v>
                </c:pt>
                <c:pt idx="1236">
                  <c:v>11.6448</c:v>
                </c:pt>
                <c:pt idx="1237">
                  <c:v>11.4047</c:v>
                </c:pt>
                <c:pt idx="1238">
                  <c:v>11.147500000000001</c:v>
                </c:pt>
                <c:pt idx="1239">
                  <c:v>10.7873</c:v>
                </c:pt>
                <c:pt idx="1240">
                  <c:v>10.4786</c:v>
                </c:pt>
                <c:pt idx="1241">
                  <c:v>10.118499999999999</c:v>
                </c:pt>
                <c:pt idx="1242">
                  <c:v>9.7754999999999992</c:v>
                </c:pt>
                <c:pt idx="1243">
                  <c:v>9.3638999999999992</c:v>
                </c:pt>
                <c:pt idx="1244">
                  <c:v>9.0208999999999993</c:v>
                </c:pt>
                <c:pt idx="1245">
                  <c:v>8.1462000000000003</c:v>
                </c:pt>
                <c:pt idx="1246">
                  <c:v>7.6832000000000003</c:v>
                </c:pt>
                <c:pt idx="1247">
                  <c:v>7.2716000000000003</c:v>
                </c:pt>
                <c:pt idx="1248">
                  <c:v>6.8257000000000003</c:v>
                </c:pt>
                <c:pt idx="1249">
                  <c:v>6.9286000000000003</c:v>
                </c:pt>
                <c:pt idx="1250">
                  <c:v>6.0538999999999996</c:v>
                </c:pt>
                <c:pt idx="1251">
                  <c:v>6.2083000000000004</c:v>
                </c:pt>
                <c:pt idx="1252">
                  <c:v>5.4021999999999997</c:v>
                </c:pt>
                <c:pt idx="1253">
                  <c:v>5.6079999999999997</c:v>
                </c:pt>
                <c:pt idx="1254">
                  <c:v>5.4021999999999997</c:v>
                </c:pt>
                <c:pt idx="1255">
                  <c:v>5.1963999999999997</c:v>
                </c:pt>
                <c:pt idx="1256">
                  <c:v>5.0420999999999996</c:v>
                </c:pt>
                <c:pt idx="1257">
                  <c:v>4.4932999999999996</c:v>
                </c:pt>
                <c:pt idx="1258">
                  <c:v>4.9391999999999996</c:v>
                </c:pt>
                <c:pt idx="1259">
                  <c:v>4.9391999999999996</c:v>
                </c:pt>
                <c:pt idx="1260">
                  <c:v>4.4762000000000004</c:v>
                </c:pt>
                <c:pt idx="1261">
                  <c:v>4.4932999999999996</c:v>
                </c:pt>
                <c:pt idx="1262">
                  <c:v>4.9905999999999997</c:v>
                </c:pt>
                <c:pt idx="1263">
                  <c:v>4.5446999999999997</c:v>
                </c:pt>
                <c:pt idx="1264">
                  <c:v>5.0420999999999996</c:v>
                </c:pt>
                <c:pt idx="1265">
                  <c:v>5.0934999999999997</c:v>
                </c:pt>
                <c:pt idx="1266">
                  <c:v>5.1449999999999996</c:v>
                </c:pt>
                <c:pt idx="1267">
                  <c:v>5.1963999999999997</c:v>
                </c:pt>
                <c:pt idx="1268">
                  <c:v>4.7849000000000004</c:v>
                </c:pt>
                <c:pt idx="1269">
                  <c:v>4.8533999999999997</c:v>
                </c:pt>
                <c:pt idx="1270">
                  <c:v>5.4021999999999997</c:v>
                </c:pt>
                <c:pt idx="1271">
                  <c:v>4.9905999999999997</c:v>
                </c:pt>
                <c:pt idx="1272">
                  <c:v>5.5566000000000004</c:v>
                </c:pt>
                <c:pt idx="1273">
                  <c:v>5.6079999999999997</c:v>
                </c:pt>
                <c:pt idx="1274">
                  <c:v>5.1963999999999997</c:v>
                </c:pt>
                <c:pt idx="1275">
                  <c:v>5.2478999999999996</c:v>
                </c:pt>
                <c:pt idx="1276">
                  <c:v>5.7451999999999996</c:v>
                </c:pt>
                <c:pt idx="1277">
                  <c:v>5.7967000000000004</c:v>
                </c:pt>
                <c:pt idx="1278">
                  <c:v>5.8653000000000004</c:v>
                </c:pt>
                <c:pt idx="1279">
                  <c:v>5.4021999999999997</c:v>
                </c:pt>
                <c:pt idx="1280">
                  <c:v>5.9168000000000003</c:v>
                </c:pt>
                <c:pt idx="1281">
                  <c:v>5.9509999999999996</c:v>
                </c:pt>
                <c:pt idx="1282">
                  <c:v>5.6079999999999997</c:v>
                </c:pt>
                <c:pt idx="1283">
                  <c:v>5.7108999999999996</c:v>
                </c:pt>
                <c:pt idx="1284">
                  <c:v>5.7624000000000004</c:v>
                </c:pt>
                <c:pt idx="1285">
                  <c:v>6.3112000000000004</c:v>
                </c:pt>
                <c:pt idx="1286">
                  <c:v>6.3625999999999996</c:v>
                </c:pt>
                <c:pt idx="1287">
                  <c:v>6.4656000000000002</c:v>
                </c:pt>
                <c:pt idx="1288">
                  <c:v>6.0711000000000004</c:v>
                </c:pt>
                <c:pt idx="1289">
                  <c:v>6.1054000000000004</c:v>
                </c:pt>
                <c:pt idx="1290">
                  <c:v>6.1740000000000004</c:v>
                </c:pt>
                <c:pt idx="1291">
                  <c:v>6.2083000000000004</c:v>
                </c:pt>
                <c:pt idx="1292">
                  <c:v>6.2596999999999996</c:v>
                </c:pt>
                <c:pt idx="1293">
                  <c:v>6.3112000000000004</c:v>
                </c:pt>
                <c:pt idx="1294">
                  <c:v>6.3625999999999996</c:v>
                </c:pt>
                <c:pt idx="1295">
                  <c:v>6.8257000000000003</c:v>
                </c:pt>
                <c:pt idx="1296">
                  <c:v>6.8772000000000002</c:v>
                </c:pt>
                <c:pt idx="1297">
                  <c:v>6.4141000000000004</c:v>
                </c:pt>
                <c:pt idx="1298">
                  <c:v>6.4141000000000004</c:v>
                </c:pt>
                <c:pt idx="1299">
                  <c:v>6.9286000000000003</c:v>
                </c:pt>
                <c:pt idx="1300">
                  <c:v>6.4656000000000002</c:v>
                </c:pt>
                <c:pt idx="1301">
                  <c:v>6.9286000000000003</c:v>
                </c:pt>
                <c:pt idx="1302">
                  <c:v>6.5170000000000003</c:v>
                </c:pt>
                <c:pt idx="1303">
                  <c:v>6.9801000000000002</c:v>
                </c:pt>
                <c:pt idx="1304">
                  <c:v>7.0315000000000003</c:v>
                </c:pt>
                <c:pt idx="1305">
                  <c:v>6.5685000000000002</c:v>
                </c:pt>
                <c:pt idx="1306">
                  <c:v>7.0315000000000003</c:v>
                </c:pt>
                <c:pt idx="1307">
                  <c:v>7.0830000000000002</c:v>
                </c:pt>
                <c:pt idx="1308">
                  <c:v>6.6199000000000003</c:v>
                </c:pt>
                <c:pt idx="1309">
                  <c:v>6.6199000000000003</c:v>
                </c:pt>
                <c:pt idx="1310">
                  <c:v>7.1173000000000002</c:v>
                </c:pt>
                <c:pt idx="1311">
                  <c:v>7.1173000000000002</c:v>
                </c:pt>
                <c:pt idx="1312">
                  <c:v>6.7228000000000003</c:v>
                </c:pt>
                <c:pt idx="1313">
                  <c:v>7.1858000000000004</c:v>
                </c:pt>
                <c:pt idx="1314">
                  <c:v>7.0658000000000003</c:v>
                </c:pt>
                <c:pt idx="1315">
                  <c:v>6.9286000000000003</c:v>
                </c:pt>
                <c:pt idx="1316">
                  <c:v>7.1858000000000004</c:v>
                </c:pt>
                <c:pt idx="1317">
                  <c:v>6.5685000000000002</c:v>
                </c:pt>
                <c:pt idx="1318">
                  <c:v>6.5685000000000002</c:v>
                </c:pt>
                <c:pt idx="1319">
                  <c:v>6.5685000000000002</c:v>
                </c:pt>
                <c:pt idx="1320">
                  <c:v>6.5685000000000002</c:v>
                </c:pt>
                <c:pt idx="1321">
                  <c:v>7.0144000000000002</c:v>
                </c:pt>
                <c:pt idx="1322">
                  <c:v>7.2887000000000004</c:v>
                </c:pt>
                <c:pt idx="1323">
                  <c:v>7.5289000000000001</c:v>
                </c:pt>
                <c:pt idx="1324">
                  <c:v>8.1976999999999993</c:v>
                </c:pt>
                <c:pt idx="1325">
                  <c:v>9.5696999999999992</c:v>
                </c:pt>
                <c:pt idx="1326">
                  <c:v>0</c:v>
                </c:pt>
                <c:pt idx="1327">
                  <c:v>0</c:v>
                </c:pt>
                <c:pt idx="1328">
                  <c:v>111.4235</c:v>
                </c:pt>
                <c:pt idx="1329">
                  <c:v>110.9776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8-4B41-BC09-1DB313609201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Tabelle1!$A$2:$A$1323</c:f>
              <c:numCache>
                <c:formatCode>General</c:formatCode>
                <c:ptCount val="13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  <c:pt idx="835">
                  <c:v>16720</c:v>
                </c:pt>
                <c:pt idx="836">
                  <c:v>16740</c:v>
                </c:pt>
                <c:pt idx="837">
                  <c:v>16760</c:v>
                </c:pt>
                <c:pt idx="838">
                  <c:v>16780</c:v>
                </c:pt>
                <c:pt idx="839">
                  <c:v>16800</c:v>
                </c:pt>
                <c:pt idx="840">
                  <c:v>16820</c:v>
                </c:pt>
                <c:pt idx="841">
                  <c:v>16840</c:v>
                </c:pt>
                <c:pt idx="842">
                  <c:v>16860</c:v>
                </c:pt>
                <c:pt idx="843">
                  <c:v>16880</c:v>
                </c:pt>
                <c:pt idx="844">
                  <c:v>16900</c:v>
                </c:pt>
                <c:pt idx="845">
                  <c:v>16920</c:v>
                </c:pt>
                <c:pt idx="846">
                  <c:v>16940</c:v>
                </c:pt>
                <c:pt idx="847">
                  <c:v>16960</c:v>
                </c:pt>
                <c:pt idx="848">
                  <c:v>16980</c:v>
                </c:pt>
                <c:pt idx="849">
                  <c:v>17000</c:v>
                </c:pt>
                <c:pt idx="850">
                  <c:v>17020</c:v>
                </c:pt>
                <c:pt idx="851">
                  <c:v>17040</c:v>
                </c:pt>
                <c:pt idx="852">
                  <c:v>17060</c:v>
                </c:pt>
                <c:pt idx="853">
                  <c:v>17080</c:v>
                </c:pt>
                <c:pt idx="854">
                  <c:v>17100</c:v>
                </c:pt>
                <c:pt idx="855">
                  <c:v>17120</c:v>
                </c:pt>
                <c:pt idx="856">
                  <c:v>17140</c:v>
                </c:pt>
                <c:pt idx="857">
                  <c:v>17160</c:v>
                </c:pt>
                <c:pt idx="858">
                  <c:v>17180</c:v>
                </c:pt>
                <c:pt idx="859">
                  <c:v>17200</c:v>
                </c:pt>
                <c:pt idx="860">
                  <c:v>17220</c:v>
                </c:pt>
                <c:pt idx="861">
                  <c:v>17240</c:v>
                </c:pt>
                <c:pt idx="862">
                  <c:v>17260</c:v>
                </c:pt>
                <c:pt idx="863">
                  <c:v>17280</c:v>
                </c:pt>
                <c:pt idx="864">
                  <c:v>17300</c:v>
                </c:pt>
                <c:pt idx="865">
                  <c:v>17320</c:v>
                </c:pt>
                <c:pt idx="866">
                  <c:v>17340</c:v>
                </c:pt>
                <c:pt idx="867">
                  <c:v>17360</c:v>
                </c:pt>
                <c:pt idx="868">
                  <c:v>17380</c:v>
                </c:pt>
                <c:pt idx="869">
                  <c:v>17400</c:v>
                </c:pt>
                <c:pt idx="870">
                  <c:v>17420</c:v>
                </c:pt>
                <c:pt idx="871">
                  <c:v>17440</c:v>
                </c:pt>
                <c:pt idx="872">
                  <c:v>17460</c:v>
                </c:pt>
                <c:pt idx="873">
                  <c:v>17480</c:v>
                </c:pt>
                <c:pt idx="874">
                  <c:v>17500</c:v>
                </c:pt>
                <c:pt idx="875">
                  <c:v>17520</c:v>
                </c:pt>
                <c:pt idx="876">
                  <c:v>17540</c:v>
                </c:pt>
                <c:pt idx="877">
                  <c:v>17560</c:v>
                </c:pt>
                <c:pt idx="878">
                  <c:v>17580</c:v>
                </c:pt>
                <c:pt idx="879">
                  <c:v>17600</c:v>
                </c:pt>
                <c:pt idx="880">
                  <c:v>17620</c:v>
                </c:pt>
                <c:pt idx="881">
                  <c:v>17640</c:v>
                </c:pt>
                <c:pt idx="882">
                  <c:v>17660</c:v>
                </c:pt>
                <c:pt idx="883">
                  <c:v>17680</c:v>
                </c:pt>
                <c:pt idx="884">
                  <c:v>17700</c:v>
                </c:pt>
                <c:pt idx="885">
                  <c:v>17720</c:v>
                </c:pt>
                <c:pt idx="886">
                  <c:v>17740</c:v>
                </c:pt>
                <c:pt idx="887">
                  <c:v>17760</c:v>
                </c:pt>
                <c:pt idx="888">
                  <c:v>17780</c:v>
                </c:pt>
                <c:pt idx="889">
                  <c:v>17800</c:v>
                </c:pt>
                <c:pt idx="890">
                  <c:v>17820</c:v>
                </c:pt>
                <c:pt idx="891">
                  <c:v>17840</c:v>
                </c:pt>
                <c:pt idx="892">
                  <c:v>17860</c:v>
                </c:pt>
                <c:pt idx="893">
                  <c:v>17880</c:v>
                </c:pt>
                <c:pt idx="894">
                  <c:v>17900</c:v>
                </c:pt>
                <c:pt idx="895">
                  <c:v>17920</c:v>
                </c:pt>
                <c:pt idx="896">
                  <c:v>17940</c:v>
                </c:pt>
                <c:pt idx="897">
                  <c:v>17960</c:v>
                </c:pt>
                <c:pt idx="898">
                  <c:v>17980</c:v>
                </c:pt>
                <c:pt idx="899">
                  <c:v>18000</c:v>
                </c:pt>
                <c:pt idx="900">
                  <c:v>18020</c:v>
                </c:pt>
                <c:pt idx="901">
                  <c:v>18040</c:v>
                </c:pt>
                <c:pt idx="902">
                  <c:v>18060</c:v>
                </c:pt>
                <c:pt idx="903">
                  <c:v>18080</c:v>
                </c:pt>
                <c:pt idx="904">
                  <c:v>18100</c:v>
                </c:pt>
                <c:pt idx="905">
                  <c:v>18120</c:v>
                </c:pt>
                <c:pt idx="906">
                  <c:v>18140</c:v>
                </c:pt>
                <c:pt idx="907">
                  <c:v>18160</c:v>
                </c:pt>
                <c:pt idx="908">
                  <c:v>18180</c:v>
                </c:pt>
                <c:pt idx="909">
                  <c:v>18200</c:v>
                </c:pt>
                <c:pt idx="910">
                  <c:v>18220</c:v>
                </c:pt>
                <c:pt idx="911">
                  <c:v>18240</c:v>
                </c:pt>
                <c:pt idx="912">
                  <c:v>18260</c:v>
                </c:pt>
                <c:pt idx="913">
                  <c:v>18280</c:v>
                </c:pt>
                <c:pt idx="914">
                  <c:v>18300</c:v>
                </c:pt>
                <c:pt idx="915">
                  <c:v>18320</c:v>
                </c:pt>
                <c:pt idx="916">
                  <c:v>18340</c:v>
                </c:pt>
                <c:pt idx="917">
                  <c:v>18360</c:v>
                </c:pt>
                <c:pt idx="918">
                  <c:v>18380</c:v>
                </c:pt>
                <c:pt idx="919">
                  <c:v>18400</c:v>
                </c:pt>
                <c:pt idx="920">
                  <c:v>18420</c:v>
                </c:pt>
                <c:pt idx="921">
                  <c:v>18440</c:v>
                </c:pt>
                <c:pt idx="922">
                  <c:v>18460</c:v>
                </c:pt>
                <c:pt idx="923">
                  <c:v>18480</c:v>
                </c:pt>
                <c:pt idx="924">
                  <c:v>18500</c:v>
                </c:pt>
                <c:pt idx="925">
                  <c:v>18520</c:v>
                </c:pt>
                <c:pt idx="926">
                  <c:v>18540</c:v>
                </c:pt>
                <c:pt idx="927">
                  <c:v>18560</c:v>
                </c:pt>
                <c:pt idx="928">
                  <c:v>18580</c:v>
                </c:pt>
                <c:pt idx="929">
                  <c:v>18600</c:v>
                </c:pt>
                <c:pt idx="930">
                  <c:v>18620</c:v>
                </c:pt>
                <c:pt idx="931">
                  <c:v>18640</c:v>
                </c:pt>
                <c:pt idx="932">
                  <c:v>18660</c:v>
                </c:pt>
                <c:pt idx="933">
                  <c:v>18680</c:v>
                </c:pt>
                <c:pt idx="934">
                  <c:v>18700</c:v>
                </c:pt>
                <c:pt idx="935">
                  <c:v>18720</c:v>
                </c:pt>
                <c:pt idx="936">
                  <c:v>18740</c:v>
                </c:pt>
                <c:pt idx="937">
                  <c:v>18760</c:v>
                </c:pt>
                <c:pt idx="938">
                  <c:v>18780</c:v>
                </c:pt>
                <c:pt idx="939">
                  <c:v>18800</c:v>
                </c:pt>
                <c:pt idx="940">
                  <c:v>18820</c:v>
                </c:pt>
                <c:pt idx="941">
                  <c:v>18840</c:v>
                </c:pt>
                <c:pt idx="942">
                  <c:v>18860</c:v>
                </c:pt>
                <c:pt idx="943">
                  <c:v>18880</c:v>
                </c:pt>
                <c:pt idx="944">
                  <c:v>18900</c:v>
                </c:pt>
                <c:pt idx="945">
                  <c:v>18920</c:v>
                </c:pt>
                <c:pt idx="946">
                  <c:v>18940</c:v>
                </c:pt>
                <c:pt idx="947">
                  <c:v>18960</c:v>
                </c:pt>
                <c:pt idx="948">
                  <c:v>18980</c:v>
                </c:pt>
                <c:pt idx="949">
                  <c:v>19000</c:v>
                </c:pt>
                <c:pt idx="950">
                  <c:v>19020</c:v>
                </c:pt>
                <c:pt idx="951">
                  <c:v>19040</c:v>
                </c:pt>
                <c:pt idx="952">
                  <c:v>19060</c:v>
                </c:pt>
                <c:pt idx="953">
                  <c:v>19080</c:v>
                </c:pt>
                <c:pt idx="954">
                  <c:v>19100</c:v>
                </c:pt>
                <c:pt idx="955">
                  <c:v>19120</c:v>
                </c:pt>
                <c:pt idx="956">
                  <c:v>19140</c:v>
                </c:pt>
                <c:pt idx="957">
                  <c:v>19160</c:v>
                </c:pt>
                <c:pt idx="958">
                  <c:v>19180</c:v>
                </c:pt>
                <c:pt idx="959">
                  <c:v>19200</c:v>
                </c:pt>
                <c:pt idx="960">
                  <c:v>19220</c:v>
                </c:pt>
                <c:pt idx="961">
                  <c:v>19240</c:v>
                </c:pt>
                <c:pt idx="962">
                  <c:v>19260</c:v>
                </c:pt>
                <c:pt idx="963">
                  <c:v>19280</c:v>
                </c:pt>
                <c:pt idx="964">
                  <c:v>19300</c:v>
                </c:pt>
                <c:pt idx="965">
                  <c:v>19320</c:v>
                </c:pt>
                <c:pt idx="966">
                  <c:v>19340</c:v>
                </c:pt>
                <c:pt idx="967">
                  <c:v>19360</c:v>
                </c:pt>
                <c:pt idx="968">
                  <c:v>19380</c:v>
                </c:pt>
                <c:pt idx="969">
                  <c:v>19400</c:v>
                </c:pt>
                <c:pt idx="970">
                  <c:v>19420</c:v>
                </c:pt>
                <c:pt idx="971">
                  <c:v>19440</c:v>
                </c:pt>
                <c:pt idx="972">
                  <c:v>19460</c:v>
                </c:pt>
                <c:pt idx="973">
                  <c:v>19480</c:v>
                </c:pt>
                <c:pt idx="974">
                  <c:v>19500</c:v>
                </c:pt>
                <c:pt idx="975">
                  <c:v>19520</c:v>
                </c:pt>
                <c:pt idx="976">
                  <c:v>19540</c:v>
                </c:pt>
                <c:pt idx="977">
                  <c:v>19560</c:v>
                </c:pt>
                <c:pt idx="978">
                  <c:v>19580</c:v>
                </c:pt>
                <c:pt idx="979">
                  <c:v>19600</c:v>
                </c:pt>
                <c:pt idx="980">
                  <c:v>19620</c:v>
                </c:pt>
                <c:pt idx="981">
                  <c:v>19640</c:v>
                </c:pt>
                <c:pt idx="982">
                  <c:v>19660</c:v>
                </c:pt>
                <c:pt idx="983">
                  <c:v>19680</c:v>
                </c:pt>
                <c:pt idx="984">
                  <c:v>19700</c:v>
                </c:pt>
                <c:pt idx="985">
                  <c:v>19720</c:v>
                </c:pt>
                <c:pt idx="986">
                  <c:v>19740</c:v>
                </c:pt>
                <c:pt idx="987">
                  <c:v>19760</c:v>
                </c:pt>
                <c:pt idx="988">
                  <c:v>19780</c:v>
                </c:pt>
                <c:pt idx="989">
                  <c:v>19800</c:v>
                </c:pt>
                <c:pt idx="990">
                  <c:v>19820</c:v>
                </c:pt>
                <c:pt idx="991">
                  <c:v>19840</c:v>
                </c:pt>
                <c:pt idx="992">
                  <c:v>19860</c:v>
                </c:pt>
                <c:pt idx="993">
                  <c:v>19880</c:v>
                </c:pt>
                <c:pt idx="994">
                  <c:v>19900</c:v>
                </c:pt>
                <c:pt idx="995">
                  <c:v>19920</c:v>
                </c:pt>
                <c:pt idx="996">
                  <c:v>19940</c:v>
                </c:pt>
                <c:pt idx="997">
                  <c:v>19960</c:v>
                </c:pt>
                <c:pt idx="998">
                  <c:v>19980</c:v>
                </c:pt>
                <c:pt idx="999">
                  <c:v>20000</c:v>
                </c:pt>
                <c:pt idx="1000">
                  <c:v>20020</c:v>
                </c:pt>
                <c:pt idx="1001">
                  <c:v>20040</c:v>
                </c:pt>
                <c:pt idx="1002">
                  <c:v>20060</c:v>
                </c:pt>
                <c:pt idx="1003">
                  <c:v>20080</c:v>
                </c:pt>
                <c:pt idx="1004">
                  <c:v>20100</c:v>
                </c:pt>
                <c:pt idx="1005">
                  <c:v>20120</c:v>
                </c:pt>
                <c:pt idx="1006">
                  <c:v>20140</c:v>
                </c:pt>
                <c:pt idx="1007">
                  <c:v>20160</c:v>
                </c:pt>
                <c:pt idx="1008">
                  <c:v>20180</c:v>
                </c:pt>
                <c:pt idx="1009">
                  <c:v>20200</c:v>
                </c:pt>
                <c:pt idx="1010">
                  <c:v>20220</c:v>
                </c:pt>
                <c:pt idx="1011">
                  <c:v>20240</c:v>
                </c:pt>
                <c:pt idx="1012">
                  <c:v>20260</c:v>
                </c:pt>
                <c:pt idx="1013">
                  <c:v>20280</c:v>
                </c:pt>
                <c:pt idx="1014">
                  <c:v>20300</c:v>
                </c:pt>
                <c:pt idx="1015">
                  <c:v>20320</c:v>
                </c:pt>
                <c:pt idx="1016">
                  <c:v>20340</c:v>
                </c:pt>
                <c:pt idx="1017">
                  <c:v>20360</c:v>
                </c:pt>
                <c:pt idx="1018">
                  <c:v>20380</c:v>
                </c:pt>
                <c:pt idx="1019">
                  <c:v>20400</c:v>
                </c:pt>
                <c:pt idx="1020">
                  <c:v>20420</c:v>
                </c:pt>
                <c:pt idx="1021">
                  <c:v>20440</c:v>
                </c:pt>
                <c:pt idx="1022">
                  <c:v>20460</c:v>
                </c:pt>
                <c:pt idx="1023">
                  <c:v>20480</c:v>
                </c:pt>
                <c:pt idx="1024">
                  <c:v>20500</c:v>
                </c:pt>
                <c:pt idx="1025">
                  <c:v>20520</c:v>
                </c:pt>
                <c:pt idx="1026">
                  <c:v>20540</c:v>
                </c:pt>
                <c:pt idx="1027">
                  <c:v>20560</c:v>
                </c:pt>
                <c:pt idx="1028">
                  <c:v>20580</c:v>
                </c:pt>
                <c:pt idx="1029">
                  <c:v>20600</c:v>
                </c:pt>
                <c:pt idx="1030">
                  <c:v>20620</c:v>
                </c:pt>
                <c:pt idx="1031">
                  <c:v>20640</c:v>
                </c:pt>
                <c:pt idx="1032">
                  <c:v>20660</c:v>
                </c:pt>
                <c:pt idx="1033">
                  <c:v>20680</c:v>
                </c:pt>
                <c:pt idx="1034">
                  <c:v>20700</c:v>
                </c:pt>
                <c:pt idx="1035">
                  <c:v>20720</c:v>
                </c:pt>
                <c:pt idx="1036">
                  <c:v>20740</c:v>
                </c:pt>
                <c:pt idx="1037">
                  <c:v>20760</c:v>
                </c:pt>
                <c:pt idx="1038">
                  <c:v>20780</c:v>
                </c:pt>
                <c:pt idx="1039">
                  <c:v>20800</c:v>
                </c:pt>
                <c:pt idx="1040">
                  <c:v>20820</c:v>
                </c:pt>
                <c:pt idx="1041">
                  <c:v>20840</c:v>
                </c:pt>
                <c:pt idx="1042">
                  <c:v>20860</c:v>
                </c:pt>
                <c:pt idx="1043">
                  <c:v>20880</c:v>
                </c:pt>
                <c:pt idx="1044">
                  <c:v>20900</c:v>
                </c:pt>
                <c:pt idx="1045">
                  <c:v>20920</c:v>
                </c:pt>
                <c:pt idx="1046">
                  <c:v>20940</c:v>
                </c:pt>
                <c:pt idx="1047">
                  <c:v>20960</c:v>
                </c:pt>
                <c:pt idx="1048">
                  <c:v>20980</c:v>
                </c:pt>
                <c:pt idx="1049">
                  <c:v>21000</c:v>
                </c:pt>
                <c:pt idx="1050">
                  <c:v>21020</c:v>
                </c:pt>
                <c:pt idx="1051">
                  <c:v>21040</c:v>
                </c:pt>
                <c:pt idx="1052">
                  <c:v>21060</c:v>
                </c:pt>
                <c:pt idx="1053">
                  <c:v>21080</c:v>
                </c:pt>
                <c:pt idx="1054">
                  <c:v>21100</c:v>
                </c:pt>
                <c:pt idx="1055">
                  <c:v>21120</c:v>
                </c:pt>
                <c:pt idx="1056">
                  <c:v>21140</c:v>
                </c:pt>
                <c:pt idx="1057">
                  <c:v>21160</c:v>
                </c:pt>
                <c:pt idx="1058">
                  <c:v>21180</c:v>
                </c:pt>
                <c:pt idx="1059">
                  <c:v>21200</c:v>
                </c:pt>
                <c:pt idx="1060">
                  <c:v>21220</c:v>
                </c:pt>
                <c:pt idx="1061">
                  <c:v>21240</c:v>
                </c:pt>
                <c:pt idx="1062">
                  <c:v>21260</c:v>
                </c:pt>
                <c:pt idx="1063">
                  <c:v>21280</c:v>
                </c:pt>
                <c:pt idx="1064">
                  <c:v>21300</c:v>
                </c:pt>
                <c:pt idx="1065">
                  <c:v>21320</c:v>
                </c:pt>
                <c:pt idx="1066">
                  <c:v>21340</c:v>
                </c:pt>
                <c:pt idx="1067">
                  <c:v>21360</c:v>
                </c:pt>
                <c:pt idx="1068">
                  <c:v>21380</c:v>
                </c:pt>
                <c:pt idx="1069">
                  <c:v>21400</c:v>
                </c:pt>
                <c:pt idx="1070">
                  <c:v>21420</c:v>
                </c:pt>
                <c:pt idx="1071">
                  <c:v>21440</c:v>
                </c:pt>
                <c:pt idx="1072">
                  <c:v>21460</c:v>
                </c:pt>
                <c:pt idx="1073">
                  <c:v>21480</c:v>
                </c:pt>
                <c:pt idx="1074">
                  <c:v>21500</c:v>
                </c:pt>
                <c:pt idx="1075">
                  <c:v>21520</c:v>
                </c:pt>
                <c:pt idx="1076">
                  <c:v>21540</c:v>
                </c:pt>
                <c:pt idx="1077">
                  <c:v>21560</c:v>
                </c:pt>
                <c:pt idx="1078">
                  <c:v>21580</c:v>
                </c:pt>
                <c:pt idx="1079">
                  <c:v>21600</c:v>
                </c:pt>
                <c:pt idx="1080">
                  <c:v>21620</c:v>
                </c:pt>
                <c:pt idx="1081">
                  <c:v>21640</c:v>
                </c:pt>
                <c:pt idx="1082">
                  <c:v>21660</c:v>
                </c:pt>
                <c:pt idx="1083">
                  <c:v>21680</c:v>
                </c:pt>
                <c:pt idx="1084">
                  <c:v>21700</c:v>
                </c:pt>
                <c:pt idx="1085">
                  <c:v>21720</c:v>
                </c:pt>
                <c:pt idx="1086">
                  <c:v>21740</c:v>
                </c:pt>
                <c:pt idx="1087">
                  <c:v>21760</c:v>
                </c:pt>
                <c:pt idx="1088">
                  <c:v>21780</c:v>
                </c:pt>
                <c:pt idx="1089">
                  <c:v>21800</c:v>
                </c:pt>
                <c:pt idx="1090">
                  <c:v>21820</c:v>
                </c:pt>
                <c:pt idx="1091">
                  <c:v>21840</c:v>
                </c:pt>
                <c:pt idx="1092">
                  <c:v>21860</c:v>
                </c:pt>
                <c:pt idx="1093">
                  <c:v>21880</c:v>
                </c:pt>
                <c:pt idx="1094">
                  <c:v>21900</c:v>
                </c:pt>
                <c:pt idx="1095">
                  <c:v>21920</c:v>
                </c:pt>
                <c:pt idx="1096">
                  <c:v>21940</c:v>
                </c:pt>
                <c:pt idx="1097">
                  <c:v>21960</c:v>
                </c:pt>
                <c:pt idx="1098">
                  <c:v>21980</c:v>
                </c:pt>
                <c:pt idx="1099">
                  <c:v>22000</c:v>
                </c:pt>
                <c:pt idx="1100">
                  <c:v>22020</c:v>
                </c:pt>
                <c:pt idx="1101">
                  <c:v>22040</c:v>
                </c:pt>
                <c:pt idx="1102">
                  <c:v>22060</c:v>
                </c:pt>
                <c:pt idx="1103">
                  <c:v>22080</c:v>
                </c:pt>
                <c:pt idx="1104">
                  <c:v>22100</c:v>
                </c:pt>
                <c:pt idx="1105">
                  <c:v>22120</c:v>
                </c:pt>
                <c:pt idx="1106">
                  <c:v>22140</c:v>
                </c:pt>
                <c:pt idx="1107">
                  <c:v>22160</c:v>
                </c:pt>
                <c:pt idx="1108">
                  <c:v>22180</c:v>
                </c:pt>
                <c:pt idx="1109">
                  <c:v>22200</c:v>
                </c:pt>
                <c:pt idx="1110">
                  <c:v>22220</c:v>
                </c:pt>
                <c:pt idx="1111">
                  <c:v>22240</c:v>
                </c:pt>
                <c:pt idx="1112">
                  <c:v>22260</c:v>
                </c:pt>
                <c:pt idx="1113">
                  <c:v>22280</c:v>
                </c:pt>
                <c:pt idx="1114">
                  <c:v>22300</c:v>
                </c:pt>
                <c:pt idx="1115">
                  <c:v>22320</c:v>
                </c:pt>
                <c:pt idx="1116">
                  <c:v>22340</c:v>
                </c:pt>
                <c:pt idx="1117">
                  <c:v>22360</c:v>
                </c:pt>
                <c:pt idx="1118">
                  <c:v>22380</c:v>
                </c:pt>
                <c:pt idx="1119">
                  <c:v>22400</c:v>
                </c:pt>
                <c:pt idx="1120">
                  <c:v>22420</c:v>
                </c:pt>
                <c:pt idx="1121">
                  <c:v>22440</c:v>
                </c:pt>
                <c:pt idx="1122">
                  <c:v>22460</c:v>
                </c:pt>
                <c:pt idx="1123">
                  <c:v>22480</c:v>
                </c:pt>
                <c:pt idx="1124">
                  <c:v>22500</c:v>
                </c:pt>
                <c:pt idx="1125">
                  <c:v>22520</c:v>
                </c:pt>
                <c:pt idx="1126">
                  <c:v>22540</c:v>
                </c:pt>
                <c:pt idx="1127">
                  <c:v>22560</c:v>
                </c:pt>
                <c:pt idx="1128">
                  <c:v>22580</c:v>
                </c:pt>
                <c:pt idx="1129">
                  <c:v>22600</c:v>
                </c:pt>
                <c:pt idx="1130">
                  <c:v>22620</c:v>
                </c:pt>
                <c:pt idx="1131">
                  <c:v>22640</c:v>
                </c:pt>
                <c:pt idx="1132">
                  <c:v>22660</c:v>
                </c:pt>
                <c:pt idx="1133">
                  <c:v>22680</c:v>
                </c:pt>
                <c:pt idx="1134">
                  <c:v>22700</c:v>
                </c:pt>
                <c:pt idx="1135">
                  <c:v>22720</c:v>
                </c:pt>
                <c:pt idx="1136">
                  <c:v>22740</c:v>
                </c:pt>
                <c:pt idx="1137">
                  <c:v>22760</c:v>
                </c:pt>
                <c:pt idx="1138">
                  <c:v>22780</c:v>
                </c:pt>
                <c:pt idx="1139">
                  <c:v>22800</c:v>
                </c:pt>
                <c:pt idx="1140">
                  <c:v>22820</c:v>
                </c:pt>
                <c:pt idx="1141">
                  <c:v>22840</c:v>
                </c:pt>
                <c:pt idx="1142">
                  <c:v>22860</c:v>
                </c:pt>
                <c:pt idx="1143">
                  <c:v>22880</c:v>
                </c:pt>
                <c:pt idx="1144">
                  <c:v>22900</c:v>
                </c:pt>
                <c:pt idx="1145">
                  <c:v>22920</c:v>
                </c:pt>
                <c:pt idx="1146">
                  <c:v>22940</c:v>
                </c:pt>
                <c:pt idx="1147">
                  <c:v>22960</c:v>
                </c:pt>
                <c:pt idx="1148">
                  <c:v>22980</c:v>
                </c:pt>
                <c:pt idx="1149">
                  <c:v>23000</c:v>
                </c:pt>
                <c:pt idx="1150">
                  <c:v>23020</c:v>
                </c:pt>
                <c:pt idx="1151">
                  <c:v>23040</c:v>
                </c:pt>
                <c:pt idx="1152">
                  <c:v>23060</c:v>
                </c:pt>
                <c:pt idx="1153">
                  <c:v>23080</c:v>
                </c:pt>
                <c:pt idx="1154">
                  <c:v>23100</c:v>
                </c:pt>
                <c:pt idx="1155">
                  <c:v>23120</c:v>
                </c:pt>
                <c:pt idx="1156">
                  <c:v>23140</c:v>
                </c:pt>
                <c:pt idx="1157">
                  <c:v>23160</c:v>
                </c:pt>
                <c:pt idx="1158">
                  <c:v>23180</c:v>
                </c:pt>
                <c:pt idx="1159">
                  <c:v>23200</c:v>
                </c:pt>
                <c:pt idx="1160">
                  <c:v>23220</c:v>
                </c:pt>
                <c:pt idx="1161">
                  <c:v>23240</c:v>
                </c:pt>
                <c:pt idx="1162">
                  <c:v>23260</c:v>
                </c:pt>
                <c:pt idx="1163">
                  <c:v>23280</c:v>
                </c:pt>
                <c:pt idx="1164">
                  <c:v>23300</c:v>
                </c:pt>
                <c:pt idx="1165">
                  <c:v>23320</c:v>
                </c:pt>
                <c:pt idx="1166">
                  <c:v>23340</c:v>
                </c:pt>
                <c:pt idx="1167">
                  <c:v>23360</c:v>
                </c:pt>
                <c:pt idx="1168">
                  <c:v>23380</c:v>
                </c:pt>
                <c:pt idx="1169">
                  <c:v>23400</c:v>
                </c:pt>
                <c:pt idx="1170">
                  <c:v>23420</c:v>
                </c:pt>
                <c:pt idx="1171">
                  <c:v>23440</c:v>
                </c:pt>
                <c:pt idx="1172">
                  <c:v>23460</c:v>
                </c:pt>
                <c:pt idx="1173">
                  <c:v>23480</c:v>
                </c:pt>
                <c:pt idx="1174">
                  <c:v>23500</c:v>
                </c:pt>
                <c:pt idx="1175">
                  <c:v>23520</c:v>
                </c:pt>
                <c:pt idx="1176">
                  <c:v>23540</c:v>
                </c:pt>
                <c:pt idx="1177">
                  <c:v>23560</c:v>
                </c:pt>
                <c:pt idx="1178">
                  <c:v>23580</c:v>
                </c:pt>
                <c:pt idx="1179">
                  <c:v>23600</c:v>
                </c:pt>
                <c:pt idx="1180">
                  <c:v>23620</c:v>
                </c:pt>
                <c:pt idx="1181">
                  <c:v>23640</c:v>
                </c:pt>
                <c:pt idx="1182">
                  <c:v>23660</c:v>
                </c:pt>
                <c:pt idx="1183">
                  <c:v>23680</c:v>
                </c:pt>
                <c:pt idx="1184">
                  <c:v>23700</c:v>
                </c:pt>
                <c:pt idx="1185">
                  <c:v>23720</c:v>
                </c:pt>
                <c:pt idx="1186">
                  <c:v>23740</c:v>
                </c:pt>
                <c:pt idx="1187">
                  <c:v>23760</c:v>
                </c:pt>
                <c:pt idx="1188">
                  <c:v>23780</c:v>
                </c:pt>
                <c:pt idx="1189">
                  <c:v>23800</c:v>
                </c:pt>
                <c:pt idx="1190">
                  <c:v>23820</c:v>
                </c:pt>
                <c:pt idx="1191">
                  <c:v>23840</c:v>
                </c:pt>
                <c:pt idx="1192">
                  <c:v>23860</c:v>
                </c:pt>
                <c:pt idx="1193">
                  <c:v>23880</c:v>
                </c:pt>
                <c:pt idx="1194">
                  <c:v>23900</c:v>
                </c:pt>
                <c:pt idx="1195">
                  <c:v>23920</c:v>
                </c:pt>
                <c:pt idx="1196">
                  <c:v>23940</c:v>
                </c:pt>
                <c:pt idx="1197">
                  <c:v>23960</c:v>
                </c:pt>
                <c:pt idx="1198">
                  <c:v>23980</c:v>
                </c:pt>
                <c:pt idx="1199">
                  <c:v>24000</c:v>
                </c:pt>
                <c:pt idx="1200">
                  <c:v>24020</c:v>
                </c:pt>
                <c:pt idx="1201">
                  <c:v>24040</c:v>
                </c:pt>
                <c:pt idx="1202">
                  <c:v>24060</c:v>
                </c:pt>
                <c:pt idx="1203">
                  <c:v>24080</c:v>
                </c:pt>
                <c:pt idx="1204">
                  <c:v>24100</c:v>
                </c:pt>
                <c:pt idx="1205">
                  <c:v>24120</c:v>
                </c:pt>
                <c:pt idx="1206">
                  <c:v>24140</c:v>
                </c:pt>
                <c:pt idx="1207">
                  <c:v>24160</c:v>
                </c:pt>
                <c:pt idx="1208">
                  <c:v>24180</c:v>
                </c:pt>
                <c:pt idx="1209">
                  <c:v>24200</c:v>
                </c:pt>
                <c:pt idx="1210">
                  <c:v>24220</c:v>
                </c:pt>
                <c:pt idx="1211">
                  <c:v>24240</c:v>
                </c:pt>
                <c:pt idx="1212">
                  <c:v>24260</c:v>
                </c:pt>
                <c:pt idx="1213">
                  <c:v>24280</c:v>
                </c:pt>
                <c:pt idx="1214">
                  <c:v>24300</c:v>
                </c:pt>
                <c:pt idx="1215">
                  <c:v>24320</c:v>
                </c:pt>
                <c:pt idx="1216">
                  <c:v>24340</c:v>
                </c:pt>
                <c:pt idx="1217">
                  <c:v>24360</c:v>
                </c:pt>
                <c:pt idx="1218">
                  <c:v>24380</c:v>
                </c:pt>
                <c:pt idx="1219">
                  <c:v>24400</c:v>
                </c:pt>
                <c:pt idx="1220">
                  <c:v>24420</c:v>
                </c:pt>
                <c:pt idx="1221">
                  <c:v>24440</c:v>
                </c:pt>
                <c:pt idx="1222">
                  <c:v>24460</c:v>
                </c:pt>
                <c:pt idx="1223">
                  <c:v>24480</c:v>
                </c:pt>
                <c:pt idx="1224">
                  <c:v>24500</c:v>
                </c:pt>
                <c:pt idx="1225">
                  <c:v>24520</c:v>
                </c:pt>
                <c:pt idx="1226">
                  <c:v>24540</c:v>
                </c:pt>
                <c:pt idx="1227">
                  <c:v>24560</c:v>
                </c:pt>
                <c:pt idx="1228">
                  <c:v>24580</c:v>
                </c:pt>
                <c:pt idx="1229">
                  <c:v>24600</c:v>
                </c:pt>
                <c:pt idx="1230">
                  <c:v>24620</c:v>
                </c:pt>
                <c:pt idx="1231">
                  <c:v>24640</c:v>
                </c:pt>
                <c:pt idx="1232">
                  <c:v>24660</c:v>
                </c:pt>
                <c:pt idx="1233">
                  <c:v>24680</c:v>
                </c:pt>
                <c:pt idx="1234">
                  <c:v>24700</c:v>
                </c:pt>
                <c:pt idx="1235">
                  <c:v>24720</c:v>
                </c:pt>
                <c:pt idx="1236">
                  <c:v>24740</c:v>
                </c:pt>
                <c:pt idx="1237">
                  <c:v>24760</c:v>
                </c:pt>
                <c:pt idx="1238">
                  <c:v>24780</c:v>
                </c:pt>
                <c:pt idx="1239">
                  <c:v>24800</c:v>
                </c:pt>
                <c:pt idx="1240">
                  <c:v>24820</c:v>
                </c:pt>
                <c:pt idx="1241">
                  <c:v>24840</c:v>
                </c:pt>
                <c:pt idx="1242">
                  <c:v>24860</c:v>
                </c:pt>
                <c:pt idx="1243">
                  <c:v>24880</c:v>
                </c:pt>
                <c:pt idx="1244">
                  <c:v>24900</c:v>
                </c:pt>
                <c:pt idx="1245">
                  <c:v>24920</c:v>
                </c:pt>
                <c:pt idx="1246">
                  <c:v>24940</c:v>
                </c:pt>
                <c:pt idx="1247">
                  <c:v>24960</c:v>
                </c:pt>
                <c:pt idx="1248">
                  <c:v>24980</c:v>
                </c:pt>
                <c:pt idx="1249">
                  <c:v>25000</c:v>
                </c:pt>
                <c:pt idx="1250">
                  <c:v>25020</c:v>
                </c:pt>
                <c:pt idx="1251">
                  <c:v>25040</c:v>
                </c:pt>
                <c:pt idx="1252">
                  <c:v>25060</c:v>
                </c:pt>
                <c:pt idx="1253">
                  <c:v>25080</c:v>
                </c:pt>
                <c:pt idx="1254">
                  <c:v>25100</c:v>
                </c:pt>
                <c:pt idx="1255">
                  <c:v>25120</c:v>
                </c:pt>
                <c:pt idx="1256">
                  <c:v>25140</c:v>
                </c:pt>
                <c:pt idx="1257">
                  <c:v>25160</c:v>
                </c:pt>
                <c:pt idx="1258">
                  <c:v>25180</c:v>
                </c:pt>
                <c:pt idx="1259">
                  <c:v>25200</c:v>
                </c:pt>
                <c:pt idx="1260">
                  <c:v>25220</c:v>
                </c:pt>
                <c:pt idx="1261">
                  <c:v>25240</c:v>
                </c:pt>
                <c:pt idx="1262">
                  <c:v>25260</c:v>
                </c:pt>
                <c:pt idx="1263">
                  <c:v>25280</c:v>
                </c:pt>
                <c:pt idx="1264">
                  <c:v>25300</c:v>
                </c:pt>
                <c:pt idx="1265">
                  <c:v>25320</c:v>
                </c:pt>
                <c:pt idx="1266">
                  <c:v>25340</c:v>
                </c:pt>
                <c:pt idx="1267">
                  <c:v>25360</c:v>
                </c:pt>
                <c:pt idx="1268">
                  <c:v>25380</c:v>
                </c:pt>
                <c:pt idx="1269">
                  <c:v>25400</c:v>
                </c:pt>
                <c:pt idx="1270">
                  <c:v>25420</c:v>
                </c:pt>
                <c:pt idx="1271">
                  <c:v>25440</c:v>
                </c:pt>
                <c:pt idx="1272">
                  <c:v>25460</c:v>
                </c:pt>
                <c:pt idx="1273">
                  <c:v>25480</c:v>
                </c:pt>
                <c:pt idx="1274">
                  <c:v>25500</c:v>
                </c:pt>
                <c:pt idx="1275">
                  <c:v>25520</c:v>
                </c:pt>
                <c:pt idx="1276">
                  <c:v>25540</c:v>
                </c:pt>
                <c:pt idx="1277">
                  <c:v>25560</c:v>
                </c:pt>
                <c:pt idx="1278">
                  <c:v>25580</c:v>
                </c:pt>
                <c:pt idx="1279">
                  <c:v>25600</c:v>
                </c:pt>
                <c:pt idx="1280">
                  <c:v>25620</c:v>
                </c:pt>
                <c:pt idx="1281">
                  <c:v>25640</c:v>
                </c:pt>
                <c:pt idx="1282">
                  <c:v>25660</c:v>
                </c:pt>
                <c:pt idx="1283">
                  <c:v>25680</c:v>
                </c:pt>
                <c:pt idx="1284">
                  <c:v>25700</c:v>
                </c:pt>
                <c:pt idx="1285">
                  <c:v>25720</c:v>
                </c:pt>
                <c:pt idx="1286">
                  <c:v>25740</c:v>
                </c:pt>
                <c:pt idx="1287">
                  <c:v>25760</c:v>
                </c:pt>
                <c:pt idx="1288">
                  <c:v>25780</c:v>
                </c:pt>
                <c:pt idx="1289">
                  <c:v>25800</c:v>
                </c:pt>
                <c:pt idx="1290">
                  <c:v>25820</c:v>
                </c:pt>
                <c:pt idx="1291">
                  <c:v>25840</c:v>
                </c:pt>
                <c:pt idx="1292">
                  <c:v>25860</c:v>
                </c:pt>
                <c:pt idx="1293">
                  <c:v>25880</c:v>
                </c:pt>
                <c:pt idx="1294">
                  <c:v>25900</c:v>
                </c:pt>
                <c:pt idx="1295">
                  <c:v>25920</c:v>
                </c:pt>
                <c:pt idx="1296">
                  <c:v>25940</c:v>
                </c:pt>
                <c:pt idx="1297">
                  <c:v>25960</c:v>
                </c:pt>
                <c:pt idx="1298">
                  <c:v>25980</c:v>
                </c:pt>
                <c:pt idx="1299">
                  <c:v>26000</c:v>
                </c:pt>
                <c:pt idx="1300">
                  <c:v>26020</c:v>
                </c:pt>
              </c:numCache>
            </c:numRef>
          </c:xVal>
          <c:yVal>
            <c:numRef>
              <c:f>Tabelle1!$E$2:$E$1323</c:f>
              <c:numCache>
                <c:formatCode>General</c:formatCode>
                <c:ptCount val="1322"/>
                <c:pt idx="0">
                  <c:v>13.735799999999999</c:v>
                </c:pt>
                <c:pt idx="1">
                  <c:v>13.717000000000001</c:v>
                </c:pt>
                <c:pt idx="2">
                  <c:v>13.717000000000001</c:v>
                </c:pt>
                <c:pt idx="3">
                  <c:v>13.7547</c:v>
                </c:pt>
                <c:pt idx="4">
                  <c:v>13.735799999999999</c:v>
                </c:pt>
                <c:pt idx="5">
                  <c:v>13.735799999999999</c:v>
                </c:pt>
                <c:pt idx="6">
                  <c:v>13.717000000000001</c:v>
                </c:pt>
                <c:pt idx="7">
                  <c:v>13.717000000000001</c:v>
                </c:pt>
                <c:pt idx="8">
                  <c:v>13.735799999999999</c:v>
                </c:pt>
                <c:pt idx="9">
                  <c:v>13.735799999999999</c:v>
                </c:pt>
                <c:pt idx="10">
                  <c:v>13.735799999999999</c:v>
                </c:pt>
                <c:pt idx="11">
                  <c:v>13.735799999999999</c:v>
                </c:pt>
                <c:pt idx="12">
                  <c:v>13.735799999999999</c:v>
                </c:pt>
                <c:pt idx="13">
                  <c:v>13.717000000000001</c:v>
                </c:pt>
                <c:pt idx="14">
                  <c:v>13.6981</c:v>
                </c:pt>
                <c:pt idx="15">
                  <c:v>13.6981</c:v>
                </c:pt>
                <c:pt idx="16">
                  <c:v>13.717000000000001</c:v>
                </c:pt>
                <c:pt idx="17">
                  <c:v>13.717000000000001</c:v>
                </c:pt>
                <c:pt idx="18">
                  <c:v>13.717000000000001</c:v>
                </c:pt>
                <c:pt idx="19">
                  <c:v>13.6981</c:v>
                </c:pt>
                <c:pt idx="20">
                  <c:v>13.6981</c:v>
                </c:pt>
                <c:pt idx="21">
                  <c:v>13.717000000000001</c:v>
                </c:pt>
                <c:pt idx="22">
                  <c:v>13.717000000000001</c:v>
                </c:pt>
                <c:pt idx="23">
                  <c:v>13.6981</c:v>
                </c:pt>
                <c:pt idx="24">
                  <c:v>13.717000000000001</c:v>
                </c:pt>
                <c:pt idx="25">
                  <c:v>13.717000000000001</c:v>
                </c:pt>
                <c:pt idx="26">
                  <c:v>13.717000000000001</c:v>
                </c:pt>
                <c:pt idx="27">
                  <c:v>13.717000000000001</c:v>
                </c:pt>
                <c:pt idx="28">
                  <c:v>13.717000000000001</c:v>
                </c:pt>
                <c:pt idx="29">
                  <c:v>13.717000000000001</c:v>
                </c:pt>
                <c:pt idx="30">
                  <c:v>13.717000000000001</c:v>
                </c:pt>
                <c:pt idx="31">
                  <c:v>13.717000000000001</c:v>
                </c:pt>
                <c:pt idx="32">
                  <c:v>13.717000000000001</c:v>
                </c:pt>
                <c:pt idx="33">
                  <c:v>13.717000000000001</c:v>
                </c:pt>
                <c:pt idx="34">
                  <c:v>13.6981</c:v>
                </c:pt>
                <c:pt idx="35">
                  <c:v>13.6981</c:v>
                </c:pt>
                <c:pt idx="36">
                  <c:v>13.7547</c:v>
                </c:pt>
                <c:pt idx="37">
                  <c:v>13.7547</c:v>
                </c:pt>
                <c:pt idx="38">
                  <c:v>13.735799999999999</c:v>
                </c:pt>
                <c:pt idx="39">
                  <c:v>13.717000000000001</c:v>
                </c:pt>
                <c:pt idx="40">
                  <c:v>13.717000000000001</c:v>
                </c:pt>
                <c:pt idx="41">
                  <c:v>13.735799999999999</c:v>
                </c:pt>
                <c:pt idx="42">
                  <c:v>13.735799999999999</c:v>
                </c:pt>
                <c:pt idx="43">
                  <c:v>13.6981</c:v>
                </c:pt>
                <c:pt idx="44">
                  <c:v>13.735799999999999</c:v>
                </c:pt>
                <c:pt idx="45">
                  <c:v>13.735799999999999</c:v>
                </c:pt>
                <c:pt idx="46">
                  <c:v>13.717000000000001</c:v>
                </c:pt>
                <c:pt idx="47">
                  <c:v>13.717000000000001</c:v>
                </c:pt>
                <c:pt idx="48">
                  <c:v>13.717000000000001</c:v>
                </c:pt>
                <c:pt idx="49">
                  <c:v>13.6981</c:v>
                </c:pt>
                <c:pt idx="50">
                  <c:v>13.6981</c:v>
                </c:pt>
                <c:pt idx="51">
                  <c:v>13.717000000000001</c:v>
                </c:pt>
                <c:pt idx="52">
                  <c:v>13.717000000000001</c:v>
                </c:pt>
                <c:pt idx="53">
                  <c:v>13.717000000000001</c:v>
                </c:pt>
                <c:pt idx="54">
                  <c:v>13.6981</c:v>
                </c:pt>
                <c:pt idx="55">
                  <c:v>13.6981</c:v>
                </c:pt>
                <c:pt idx="56">
                  <c:v>13.6981</c:v>
                </c:pt>
                <c:pt idx="57">
                  <c:v>13.6981</c:v>
                </c:pt>
                <c:pt idx="58">
                  <c:v>13.6792</c:v>
                </c:pt>
                <c:pt idx="59">
                  <c:v>13.6792</c:v>
                </c:pt>
                <c:pt idx="60">
                  <c:v>13.6792</c:v>
                </c:pt>
                <c:pt idx="61">
                  <c:v>13.6981</c:v>
                </c:pt>
                <c:pt idx="62">
                  <c:v>13.6981</c:v>
                </c:pt>
                <c:pt idx="63">
                  <c:v>13.6792</c:v>
                </c:pt>
                <c:pt idx="64">
                  <c:v>13.660399999999999</c:v>
                </c:pt>
                <c:pt idx="65">
                  <c:v>13.660399999999999</c:v>
                </c:pt>
                <c:pt idx="66">
                  <c:v>13.641500000000001</c:v>
                </c:pt>
                <c:pt idx="67">
                  <c:v>13.641500000000001</c:v>
                </c:pt>
                <c:pt idx="68">
                  <c:v>13.566000000000001</c:v>
                </c:pt>
                <c:pt idx="69">
                  <c:v>13.433999999999999</c:v>
                </c:pt>
                <c:pt idx="70">
                  <c:v>13.433999999999999</c:v>
                </c:pt>
                <c:pt idx="71">
                  <c:v>13.433999999999999</c:v>
                </c:pt>
                <c:pt idx="72">
                  <c:v>13.433999999999999</c:v>
                </c:pt>
                <c:pt idx="73">
                  <c:v>13.339600000000001</c:v>
                </c:pt>
                <c:pt idx="74">
                  <c:v>13.264200000000001</c:v>
                </c:pt>
                <c:pt idx="75">
                  <c:v>13.264200000000001</c:v>
                </c:pt>
                <c:pt idx="76">
                  <c:v>13.2075</c:v>
                </c:pt>
                <c:pt idx="77">
                  <c:v>13.2075</c:v>
                </c:pt>
                <c:pt idx="78">
                  <c:v>13.0755</c:v>
                </c:pt>
                <c:pt idx="79">
                  <c:v>13.037699999999999</c:v>
                </c:pt>
                <c:pt idx="80">
                  <c:v>13.037699999999999</c:v>
                </c:pt>
                <c:pt idx="81">
                  <c:v>13.0189</c:v>
                </c:pt>
                <c:pt idx="82">
                  <c:v>13.0189</c:v>
                </c:pt>
                <c:pt idx="83">
                  <c:v>13.0189</c:v>
                </c:pt>
                <c:pt idx="84">
                  <c:v>13</c:v>
                </c:pt>
                <c:pt idx="85">
                  <c:v>13</c:v>
                </c:pt>
                <c:pt idx="86">
                  <c:v>12.9811</c:v>
                </c:pt>
                <c:pt idx="87">
                  <c:v>12.9811</c:v>
                </c:pt>
                <c:pt idx="88">
                  <c:v>12.9811</c:v>
                </c:pt>
                <c:pt idx="89">
                  <c:v>12.9434</c:v>
                </c:pt>
                <c:pt idx="90">
                  <c:v>12.9434</c:v>
                </c:pt>
                <c:pt idx="91">
                  <c:v>12.9434</c:v>
                </c:pt>
                <c:pt idx="92">
                  <c:v>12.9434</c:v>
                </c:pt>
                <c:pt idx="93">
                  <c:v>12.7925</c:v>
                </c:pt>
                <c:pt idx="94">
                  <c:v>12.641500000000001</c:v>
                </c:pt>
                <c:pt idx="95">
                  <c:v>12.641500000000001</c:v>
                </c:pt>
                <c:pt idx="96">
                  <c:v>12.490600000000001</c:v>
                </c:pt>
                <c:pt idx="97">
                  <c:v>12.490600000000001</c:v>
                </c:pt>
                <c:pt idx="98">
                  <c:v>12.4528</c:v>
                </c:pt>
                <c:pt idx="99">
                  <c:v>12.4528</c:v>
                </c:pt>
                <c:pt idx="100">
                  <c:v>12.4528</c:v>
                </c:pt>
                <c:pt idx="101">
                  <c:v>12.415100000000001</c:v>
                </c:pt>
                <c:pt idx="102">
                  <c:v>12.415100000000001</c:v>
                </c:pt>
                <c:pt idx="103">
                  <c:v>12.3962</c:v>
                </c:pt>
                <c:pt idx="104">
                  <c:v>12.3962</c:v>
                </c:pt>
                <c:pt idx="105">
                  <c:v>12.3962</c:v>
                </c:pt>
                <c:pt idx="106">
                  <c:v>12.3962</c:v>
                </c:pt>
                <c:pt idx="107">
                  <c:v>12.3962</c:v>
                </c:pt>
                <c:pt idx="108">
                  <c:v>12.415100000000001</c:v>
                </c:pt>
                <c:pt idx="109">
                  <c:v>12.490600000000001</c:v>
                </c:pt>
                <c:pt idx="110">
                  <c:v>12.490600000000001</c:v>
                </c:pt>
                <c:pt idx="111">
                  <c:v>12.490600000000001</c:v>
                </c:pt>
                <c:pt idx="112">
                  <c:v>12.490600000000001</c:v>
                </c:pt>
                <c:pt idx="113">
                  <c:v>12.5283</c:v>
                </c:pt>
                <c:pt idx="114">
                  <c:v>12.5283</c:v>
                </c:pt>
                <c:pt idx="115">
                  <c:v>12.5283</c:v>
                </c:pt>
                <c:pt idx="116">
                  <c:v>12.509399999999999</c:v>
                </c:pt>
                <c:pt idx="117">
                  <c:v>12.509399999999999</c:v>
                </c:pt>
                <c:pt idx="118">
                  <c:v>12.509399999999999</c:v>
                </c:pt>
                <c:pt idx="119">
                  <c:v>12.5283</c:v>
                </c:pt>
                <c:pt idx="120">
                  <c:v>12.5283</c:v>
                </c:pt>
                <c:pt idx="121">
                  <c:v>12.5283</c:v>
                </c:pt>
                <c:pt idx="122">
                  <c:v>12.5283</c:v>
                </c:pt>
                <c:pt idx="123">
                  <c:v>12.5283</c:v>
                </c:pt>
                <c:pt idx="124">
                  <c:v>12.5283</c:v>
                </c:pt>
                <c:pt idx="125">
                  <c:v>12.5283</c:v>
                </c:pt>
                <c:pt idx="126">
                  <c:v>12.5283</c:v>
                </c:pt>
                <c:pt idx="127">
                  <c:v>12.5283</c:v>
                </c:pt>
                <c:pt idx="128">
                  <c:v>12.5283</c:v>
                </c:pt>
                <c:pt idx="129">
                  <c:v>12.5283</c:v>
                </c:pt>
                <c:pt idx="130">
                  <c:v>12.5283</c:v>
                </c:pt>
                <c:pt idx="131">
                  <c:v>12.5283</c:v>
                </c:pt>
                <c:pt idx="132">
                  <c:v>12.5283</c:v>
                </c:pt>
                <c:pt idx="133">
                  <c:v>12.5472</c:v>
                </c:pt>
                <c:pt idx="134">
                  <c:v>12.5472</c:v>
                </c:pt>
                <c:pt idx="135">
                  <c:v>12.5472</c:v>
                </c:pt>
                <c:pt idx="136">
                  <c:v>12.566000000000001</c:v>
                </c:pt>
                <c:pt idx="137">
                  <c:v>12.566000000000001</c:v>
                </c:pt>
                <c:pt idx="138">
                  <c:v>12.566000000000001</c:v>
                </c:pt>
                <c:pt idx="139">
                  <c:v>12.584899999999999</c:v>
                </c:pt>
                <c:pt idx="140">
                  <c:v>12.584899999999999</c:v>
                </c:pt>
                <c:pt idx="141">
                  <c:v>12.584899999999999</c:v>
                </c:pt>
                <c:pt idx="142">
                  <c:v>12.584899999999999</c:v>
                </c:pt>
                <c:pt idx="143">
                  <c:v>12.566000000000001</c:v>
                </c:pt>
                <c:pt idx="144">
                  <c:v>12.584899999999999</c:v>
                </c:pt>
                <c:pt idx="145">
                  <c:v>12.584899999999999</c:v>
                </c:pt>
                <c:pt idx="146">
                  <c:v>12.584899999999999</c:v>
                </c:pt>
                <c:pt idx="147">
                  <c:v>12.584899999999999</c:v>
                </c:pt>
                <c:pt idx="148">
                  <c:v>12.584899999999999</c:v>
                </c:pt>
                <c:pt idx="149">
                  <c:v>12.584899999999999</c:v>
                </c:pt>
                <c:pt idx="150">
                  <c:v>12.584899999999999</c:v>
                </c:pt>
                <c:pt idx="151">
                  <c:v>12.6226</c:v>
                </c:pt>
                <c:pt idx="152">
                  <c:v>12.6226</c:v>
                </c:pt>
                <c:pt idx="153">
                  <c:v>12.6038</c:v>
                </c:pt>
                <c:pt idx="154">
                  <c:v>12.6038</c:v>
                </c:pt>
                <c:pt idx="155">
                  <c:v>12.6038</c:v>
                </c:pt>
                <c:pt idx="156">
                  <c:v>12.641500000000001</c:v>
                </c:pt>
                <c:pt idx="157">
                  <c:v>12.641500000000001</c:v>
                </c:pt>
                <c:pt idx="158">
                  <c:v>12.6038</c:v>
                </c:pt>
                <c:pt idx="159">
                  <c:v>12.6226</c:v>
                </c:pt>
                <c:pt idx="160">
                  <c:v>12.6226</c:v>
                </c:pt>
                <c:pt idx="161">
                  <c:v>12.6226</c:v>
                </c:pt>
                <c:pt idx="162">
                  <c:v>12.6226</c:v>
                </c:pt>
                <c:pt idx="163">
                  <c:v>12.6226</c:v>
                </c:pt>
                <c:pt idx="164">
                  <c:v>12.6226</c:v>
                </c:pt>
                <c:pt idx="165">
                  <c:v>12.6226</c:v>
                </c:pt>
                <c:pt idx="166">
                  <c:v>12.641500000000001</c:v>
                </c:pt>
                <c:pt idx="167">
                  <c:v>12.641500000000001</c:v>
                </c:pt>
                <c:pt idx="168">
                  <c:v>12.6226</c:v>
                </c:pt>
                <c:pt idx="169">
                  <c:v>12.6226</c:v>
                </c:pt>
                <c:pt idx="170">
                  <c:v>12.6226</c:v>
                </c:pt>
                <c:pt idx="171">
                  <c:v>12.6226</c:v>
                </c:pt>
                <c:pt idx="172">
                  <c:v>12.6226</c:v>
                </c:pt>
                <c:pt idx="173">
                  <c:v>12.6226</c:v>
                </c:pt>
                <c:pt idx="174">
                  <c:v>12.641500000000001</c:v>
                </c:pt>
                <c:pt idx="175">
                  <c:v>12.641500000000001</c:v>
                </c:pt>
                <c:pt idx="176">
                  <c:v>12.641500000000001</c:v>
                </c:pt>
                <c:pt idx="177">
                  <c:v>12.641500000000001</c:v>
                </c:pt>
                <c:pt idx="178">
                  <c:v>12.641500000000001</c:v>
                </c:pt>
                <c:pt idx="179">
                  <c:v>12.6226</c:v>
                </c:pt>
                <c:pt idx="180">
                  <c:v>12.6226</c:v>
                </c:pt>
                <c:pt idx="181">
                  <c:v>12.641500000000001</c:v>
                </c:pt>
                <c:pt idx="182">
                  <c:v>12.641500000000001</c:v>
                </c:pt>
                <c:pt idx="183">
                  <c:v>12.641500000000001</c:v>
                </c:pt>
                <c:pt idx="184">
                  <c:v>12.660399999999999</c:v>
                </c:pt>
                <c:pt idx="185">
                  <c:v>12.660399999999999</c:v>
                </c:pt>
                <c:pt idx="186">
                  <c:v>12.641500000000001</c:v>
                </c:pt>
                <c:pt idx="187">
                  <c:v>12.641500000000001</c:v>
                </c:pt>
                <c:pt idx="188">
                  <c:v>12.641500000000001</c:v>
                </c:pt>
                <c:pt idx="189">
                  <c:v>12.641500000000001</c:v>
                </c:pt>
                <c:pt idx="190">
                  <c:v>12.641500000000001</c:v>
                </c:pt>
                <c:pt idx="191">
                  <c:v>12.641500000000001</c:v>
                </c:pt>
                <c:pt idx="192">
                  <c:v>12.641500000000001</c:v>
                </c:pt>
                <c:pt idx="193">
                  <c:v>12.660399999999999</c:v>
                </c:pt>
                <c:pt idx="194">
                  <c:v>12.660399999999999</c:v>
                </c:pt>
                <c:pt idx="195">
                  <c:v>12.660399999999999</c:v>
                </c:pt>
                <c:pt idx="196">
                  <c:v>12.641500000000001</c:v>
                </c:pt>
                <c:pt idx="197">
                  <c:v>12.641500000000001</c:v>
                </c:pt>
                <c:pt idx="198">
                  <c:v>12.660399999999999</c:v>
                </c:pt>
                <c:pt idx="199">
                  <c:v>12.641500000000001</c:v>
                </c:pt>
                <c:pt idx="200">
                  <c:v>12.641500000000001</c:v>
                </c:pt>
                <c:pt idx="201">
                  <c:v>12.641500000000001</c:v>
                </c:pt>
                <c:pt idx="202">
                  <c:v>12.641500000000001</c:v>
                </c:pt>
                <c:pt idx="203">
                  <c:v>12.660399999999999</c:v>
                </c:pt>
                <c:pt idx="204">
                  <c:v>12.660399999999999</c:v>
                </c:pt>
                <c:pt idx="205">
                  <c:v>12.660399999999999</c:v>
                </c:pt>
                <c:pt idx="206">
                  <c:v>12.660399999999999</c:v>
                </c:pt>
                <c:pt idx="207">
                  <c:v>12.660399999999999</c:v>
                </c:pt>
                <c:pt idx="208">
                  <c:v>12.6792</c:v>
                </c:pt>
                <c:pt idx="209">
                  <c:v>12.6792</c:v>
                </c:pt>
                <c:pt idx="210">
                  <c:v>12.6792</c:v>
                </c:pt>
                <c:pt idx="211">
                  <c:v>12.660399999999999</c:v>
                </c:pt>
                <c:pt idx="212">
                  <c:v>12.660399999999999</c:v>
                </c:pt>
                <c:pt idx="213">
                  <c:v>12.6792</c:v>
                </c:pt>
                <c:pt idx="214">
                  <c:v>12.6792</c:v>
                </c:pt>
                <c:pt idx="215">
                  <c:v>12.6792</c:v>
                </c:pt>
                <c:pt idx="216">
                  <c:v>12.6792</c:v>
                </c:pt>
                <c:pt idx="217">
                  <c:v>12.6792</c:v>
                </c:pt>
                <c:pt idx="218">
                  <c:v>12.660399999999999</c:v>
                </c:pt>
                <c:pt idx="219">
                  <c:v>12.6792</c:v>
                </c:pt>
                <c:pt idx="220">
                  <c:v>12.6792</c:v>
                </c:pt>
                <c:pt idx="221">
                  <c:v>12.660399999999999</c:v>
                </c:pt>
                <c:pt idx="222">
                  <c:v>12.660399999999999</c:v>
                </c:pt>
                <c:pt idx="223">
                  <c:v>12.660399999999999</c:v>
                </c:pt>
                <c:pt idx="224">
                  <c:v>12.660399999999999</c:v>
                </c:pt>
                <c:pt idx="225">
                  <c:v>12.660399999999999</c:v>
                </c:pt>
                <c:pt idx="226">
                  <c:v>12.660399999999999</c:v>
                </c:pt>
                <c:pt idx="227">
                  <c:v>12.660399999999999</c:v>
                </c:pt>
                <c:pt idx="228">
                  <c:v>12.6981</c:v>
                </c:pt>
                <c:pt idx="229">
                  <c:v>12.660399999999999</c:v>
                </c:pt>
                <c:pt idx="230">
                  <c:v>12.660399999999999</c:v>
                </c:pt>
                <c:pt idx="231">
                  <c:v>12.6981</c:v>
                </c:pt>
                <c:pt idx="232">
                  <c:v>12.6981</c:v>
                </c:pt>
                <c:pt idx="233">
                  <c:v>12.6792</c:v>
                </c:pt>
                <c:pt idx="234">
                  <c:v>12.6981</c:v>
                </c:pt>
                <c:pt idx="235">
                  <c:v>12.6981</c:v>
                </c:pt>
                <c:pt idx="236">
                  <c:v>12.717000000000001</c:v>
                </c:pt>
                <c:pt idx="237">
                  <c:v>12.717000000000001</c:v>
                </c:pt>
                <c:pt idx="238">
                  <c:v>12.6792</c:v>
                </c:pt>
                <c:pt idx="239">
                  <c:v>12.6981</c:v>
                </c:pt>
                <c:pt idx="240">
                  <c:v>12.6981</c:v>
                </c:pt>
                <c:pt idx="241">
                  <c:v>12.6792</c:v>
                </c:pt>
                <c:pt idx="242">
                  <c:v>12.6792</c:v>
                </c:pt>
                <c:pt idx="243">
                  <c:v>12.6792</c:v>
                </c:pt>
                <c:pt idx="244">
                  <c:v>12.660399999999999</c:v>
                </c:pt>
                <c:pt idx="245">
                  <c:v>12.660399999999999</c:v>
                </c:pt>
                <c:pt idx="246">
                  <c:v>12.6792</c:v>
                </c:pt>
                <c:pt idx="247">
                  <c:v>12.6792</c:v>
                </c:pt>
                <c:pt idx="248">
                  <c:v>12.6981</c:v>
                </c:pt>
                <c:pt idx="249">
                  <c:v>12.6981</c:v>
                </c:pt>
                <c:pt idx="250">
                  <c:v>12.6981</c:v>
                </c:pt>
                <c:pt idx="251">
                  <c:v>12.6981</c:v>
                </c:pt>
                <c:pt idx="252">
                  <c:v>12.6981</c:v>
                </c:pt>
                <c:pt idx="253">
                  <c:v>12.6792</c:v>
                </c:pt>
                <c:pt idx="254">
                  <c:v>12.6981</c:v>
                </c:pt>
                <c:pt idx="255">
                  <c:v>12.6981</c:v>
                </c:pt>
                <c:pt idx="256">
                  <c:v>12.6981</c:v>
                </c:pt>
                <c:pt idx="257">
                  <c:v>12.6981</c:v>
                </c:pt>
                <c:pt idx="258">
                  <c:v>12.717000000000001</c:v>
                </c:pt>
                <c:pt idx="259">
                  <c:v>12.6792</c:v>
                </c:pt>
                <c:pt idx="260">
                  <c:v>12.6792</c:v>
                </c:pt>
                <c:pt idx="261">
                  <c:v>12.660399999999999</c:v>
                </c:pt>
                <c:pt idx="262">
                  <c:v>12.660399999999999</c:v>
                </c:pt>
                <c:pt idx="263">
                  <c:v>12.6981</c:v>
                </c:pt>
                <c:pt idx="264">
                  <c:v>12.6792</c:v>
                </c:pt>
                <c:pt idx="265">
                  <c:v>12.6792</c:v>
                </c:pt>
                <c:pt idx="266">
                  <c:v>12.6792</c:v>
                </c:pt>
                <c:pt idx="267">
                  <c:v>12.6792</c:v>
                </c:pt>
                <c:pt idx="268">
                  <c:v>12.6981</c:v>
                </c:pt>
                <c:pt idx="269">
                  <c:v>12.717000000000001</c:v>
                </c:pt>
                <c:pt idx="270">
                  <c:v>12.717000000000001</c:v>
                </c:pt>
                <c:pt idx="271">
                  <c:v>12.6981</c:v>
                </c:pt>
                <c:pt idx="272">
                  <c:v>12.6981</c:v>
                </c:pt>
                <c:pt idx="273">
                  <c:v>12.717000000000001</c:v>
                </c:pt>
                <c:pt idx="274">
                  <c:v>12.717000000000001</c:v>
                </c:pt>
                <c:pt idx="275">
                  <c:v>12.717000000000001</c:v>
                </c:pt>
                <c:pt idx="276">
                  <c:v>12.735799999999999</c:v>
                </c:pt>
                <c:pt idx="277">
                  <c:v>12.735799999999999</c:v>
                </c:pt>
                <c:pt idx="278">
                  <c:v>12.717000000000001</c:v>
                </c:pt>
                <c:pt idx="279">
                  <c:v>12.735799999999999</c:v>
                </c:pt>
                <c:pt idx="280">
                  <c:v>12.735799999999999</c:v>
                </c:pt>
                <c:pt idx="281">
                  <c:v>12.717000000000001</c:v>
                </c:pt>
                <c:pt idx="282">
                  <c:v>12.717000000000001</c:v>
                </c:pt>
                <c:pt idx="283">
                  <c:v>12.717000000000001</c:v>
                </c:pt>
                <c:pt idx="284">
                  <c:v>12.6981</c:v>
                </c:pt>
                <c:pt idx="285">
                  <c:v>12.6981</c:v>
                </c:pt>
                <c:pt idx="286">
                  <c:v>12.6792</c:v>
                </c:pt>
                <c:pt idx="287">
                  <c:v>12.6792</c:v>
                </c:pt>
                <c:pt idx="288">
                  <c:v>12.6792</c:v>
                </c:pt>
                <c:pt idx="289">
                  <c:v>12.660399999999999</c:v>
                </c:pt>
                <c:pt idx="290">
                  <c:v>12.660399999999999</c:v>
                </c:pt>
                <c:pt idx="291">
                  <c:v>12.6226</c:v>
                </c:pt>
                <c:pt idx="292">
                  <c:v>12.6226</c:v>
                </c:pt>
                <c:pt idx="293">
                  <c:v>12.641500000000001</c:v>
                </c:pt>
                <c:pt idx="294">
                  <c:v>12.6038</c:v>
                </c:pt>
                <c:pt idx="295">
                  <c:v>12.6038</c:v>
                </c:pt>
                <c:pt idx="296">
                  <c:v>12.6226</c:v>
                </c:pt>
                <c:pt idx="297">
                  <c:v>12.6226</c:v>
                </c:pt>
                <c:pt idx="298">
                  <c:v>12.6038</c:v>
                </c:pt>
                <c:pt idx="299">
                  <c:v>12.6038</c:v>
                </c:pt>
                <c:pt idx="300">
                  <c:v>12.6038</c:v>
                </c:pt>
                <c:pt idx="301">
                  <c:v>12.641500000000001</c:v>
                </c:pt>
                <c:pt idx="302">
                  <c:v>12.641500000000001</c:v>
                </c:pt>
                <c:pt idx="303">
                  <c:v>12.6226</c:v>
                </c:pt>
                <c:pt idx="304">
                  <c:v>12.6038</c:v>
                </c:pt>
                <c:pt idx="305">
                  <c:v>12.6038</c:v>
                </c:pt>
                <c:pt idx="306">
                  <c:v>12.584899999999999</c:v>
                </c:pt>
                <c:pt idx="307">
                  <c:v>12.584899999999999</c:v>
                </c:pt>
                <c:pt idx="308">
                  <c:v>12.6226</c:v>
                </c:pt>
                <c:pt idx="309">
                  <c:v>12.6038</c:v>
                </c:pt>
                <c:pt idx="310">
                  <c:v>12.6038</c:v>
                </c:pt>
                <c:pt idx="311">
                  <c:v>12.6038</c:v>
                </c:pt>
                <c:pt idx="312">
                  <c:v>12.6038</c:v>
                </c:pt>
                <c:pt idx="313">
                  <c:v>12.6038</c:v>
                </c:pt>
                <c:pt idx="314">
                  <c:v>12.6226</c:v>
                </c:pt>
                <c:pt idx="315">
                  <c:v>12.6226</c:v>
                </c:pt>
                <c:pt idx="316">
                  <c:v>12.6038</c:v>
                </c:pt>
                <c:pt idx="317">
                  <c:v>12.6038</c:v>
                </c:pt>
                <c:pt idx="318">
                  <c:v>12.6226</c:v>
                </c:pt>
                <c:pt idx="319">
                  <c:v>12.584899999999999</c:v>
                </c:pt>
                <c:pt idx="320">
                  <c:v>12.584899999999999</c:v>
                </c:pt>
                <c:pt idx="321">
                  <c:v>12.660399999999999</c:v>
                </c:pt>
                <c:pt idx="322">
                  <c:v>12.660399999999999</c:v>
                </c:pt>
                <c:pt idx="323">
                  <c:v>12.6038</c:v>
                </c:pt>
                <c:pt idx="324">
                  <c:v>12.584899999999999</c:v>
                </c:pt>
                <c:pt idx="325">
                  <c:v>12.584899999999999</c:v>
                </c:pt>
                <c:pt idx="326">
                  <c:v>12.490600000000001</c:v>
                </c:pt>
                <c:pt idx="327">
                  <c:v>12.490600000000001</c:v>
                </c:pt>
                <c:pt idx="328">
                  <c:v>12.3208</c:v>
                </c:pt>
                <c:pt idx="329">
                  <c:v>12.132099999999999</c:v>
                </c:pt>
                <c:pt idx="330">
                  <c:v>12.132099999999999</c:v>
                </c:pt>
                <c:pt idx="331">
                  <c:v>11.9434</c:v>
                </c:pt>
                <c:pt idx="332">
                  <c:v>11.9434</c:v>
                </c:pt>
                <c:pt idx="333">
                  <c:v>11.660399999999999</c:v>
                </c:pt>
                <c:pt idx="334">
                  <c:v>11.490600000000001</c:v>
                </c:pt>
                <c:pt idx="335">
                  <c:v>11.490600000000001</c:v>
                </c:pt>
                <c:pt idx="336">
                  <c:v>11.339600000000001</c:v>
                </c:pt>
                <c:pt idx="337">
                  <c:v>11.339600000000001</c:v>
                </c:pt>
                <c:pt idx="338">
                  <c:v>11.188700000000001</c:v>
                </c:pt>
                <c:pt idx="339">
                  <c:v>11.0189</c:v>
                </c:pt>
                <c:pt idx="340">
                  <c:v>11.0189</c:v>
                </c:pt>
                <c:pt idx="341">
                  <c:v>10.8302</c:v>
                </c:pt>
                <c:pt idx="342">
                  <c:v>10.8302</c:v>
                </c:pt>
                <c:pt idx="343">
                  <c:v>10.6038</c:v>
                </c:pt>
                <c:pt idx="344">
                  <c:v>10.358499999999999</c:v>
                </c:pt>
                <c:pt idx="345">
                  <c:v>10.358499999999999</c:v>
                </c:pt>
                <c:pt idx="346">
                  <c:v>10.0755</c:v>
                </c:pt>
                <c:pt idx="347">
                  <c:v>10.0755</c:v>
                </c:pt>
                <c:pt idx="348">
                  <c:v>9.8679000000000006</c:v>
                </c:pt>
                <c:pt idx="349">
                  <c:v>9.5848999999999993</c:v>
                </c:pt>
                <c:pt idx="350">
                  <c:v>9.5848999999999993</c:v>
                </c:pt>
                <c:pt idx="351">
                  <c:v>9.3396000000000008</c:v>
                </c:pt>
                <c:pt idx="352">
                  <c:v>9.3396000000000008</c:v>
                </c:pt>
                <c:pt idx="353">
                  <c:v>9.0376999999999992</c:v>
                </c:pt>
                <c:pt idx="354">
                  <c:v>8.6603999999999992</c:v>
                </c:pt>
                <c:pt idx="355">
                  <c:v>8.6603999999999992</c:v>
                </c:pt>
                <c:pt idx="356">
                  <c:v>8.2829999999999995</c:v>
                </c:pt>
                <c:pt idx="357">
                  <c:v>8.2829999999999995</c:v>
                </c:pt>
                <c:pt idx="358">
                  <c:v>7.9622999999999999</c:v>
                </c:pt>
                <c:pt idx="359">
                  <c:v>7.6226000000000003</c:v>
                </c:pt>
                <c:pt idx="360">
                  <c:v>7.6226000000000003</c:v>
                </c:pt>
                <c:pt idx="361">
                  <c:v>7.3395999999999999</c:v>
                </c:pt>
                <c:pt idx="362">
                  <c:v>7.3395999999999999</c:v>
                </c:pt>
                <c:pt idx="363">
                  <c:v>7.1698000000000004</c:v>
                </c:pt>
                <c:pt idx="364">
                  <c:v>7</c:v>
                </c:pt>
                <c:pt idx="365">
                  <c:v>7</c:v>
                </c:pt>
                <c:pt idx="366">
                  <c:v>6.9433999999999996</c:v>
                </c:pt>
                <c:pt idx="367">
                  <c:v>6.9433999999999996</c:v>
                </c:pt>
                <c:pt idx="368">
                  <c:v>6.7925000000000004</c:v>
                </c:pt>
                <c:pt idx="369">
                  <c:v>6.5094000000000003</c:v>
                </c:pt>
                <c:pt idx="370">
                  <c:v>6.5094000000000003</c:v>
                </c:pt>
                <c:pt idx="371">
                  <c:v>6.2830000000000004</c:v>
                </c:pt>
                <c:pt idx="372">
                  <c:v>6.2830000000000004</c:v>
                </c:pt>
                <c:pt idx="373">
                  <c:v>6.0754999999999999</c:v>
                </c:pt>
                <c:pt idx="374">
                  <c:v>5.8678999999999997</c:v>
                </c:pt>
                <c:pt idx="375">
                  <c:v>5.8678999999999997</c:v>
                </c:pt>
                <c:pt idx="376">
                  <c:v>5.6226000000000003</c:v>
                </c:pt>
                <c:pt idx="377">
                  <c:v>5.6226000000000003</c:v>
                </c:pt>
                <c:pt idx="378">
                  <c:v>5.4150999999999998</c:v>
                </c:pt>
                <c:pt idx="379">
                  <c:v>5.2453000000000003</c:v>
                </c:pt>
                <c:pt idx="380">
                  <c:v>5.2453000000000003</c:v>
                </c:pt>
                <c:pt idx="381">
                  <c:v>5</c:v>
                </c:pt>
                <c:pt idx="382">
                  <c:v>5</c:v>
                </c:pt>
                <c:pt idx="383">
                  <c:v>4.7546999999999997</c:v>
                </c:pt>
                <c:pt idx="384">
                  <c:v>4.5659999999999998</c:v>
                </c:pt>
                <c:pt idx="385">
                  <c:v>4.5659999999999998</c:v>
                </c:pt>
                <c:pt idx="386">
                  <c:v>4.3773999999999997</c:v>
                </c:pt>
                <c:pt idx="387">
                  <c:v>4.3773999999999997</c:v>
                </c:pt>
                <c:pt idx="388">
                  <c:v>4.1886999999999999</c:v>
                </c:pt>
                <c:pt idx="389">
                  <c:v>3.9622999999999999</c:v>
                </c:pt>
                <c:pt idx="390">
                  <c:v>3.9622999999999999</c:v>
                </c:pt>
                <c:pt idx="391">
                  <c:v>3.8302</c:v>
                </c:pt>
                <c:pt idx="392">
                  <c:v>3.8302</c:v>
                </c:pt>
                <c:pt idx="393">
                  <c:v>3.7925</c:v>
                </c:pt>
                <c:pt idx="394">
                  <c:v>3.7547000000000001</c:v>
                </c:pt>
                <c:pt idx="395">
                  <c:v>3.7547000000000001</c:v>
                </c:pt>
                <c:pt idx="396">
                  <c:v>3.6981000000000002</c:v>
                </c:pt>
                <c:pt idx="397">
                  <c:v>3.6981000000000002</c:v>
                </c:pt>
                <c:pt idx="398">
                  <c:v>3.6791999999999998</c:v>
                </c:pt>
                <c:pt idx="399">
                  <c:v>3.7547000000000001</c:v>
                </c:pt>
                <c:pt idx="400">
                  <c:v>3.7547000000000001</c:v>
                </c:pt>
                <c:pt idx="401">
                  <c:v>3.8491</c:v>
                </c:pt>
                <c:pt idx="402">
                  <c:v>3.8491</c:v>
                </c:pt>
                <c:pt idx="403">
                  <c:v>4.0942999999999996</c:v>
                </c:pt>
                <c:pt idx="404">
                  <c:v>4.3395999999999999</c:v>
                </c:pt>
                <c:pt idx="405">
                  <c:v>4.3395999999999999</c:v>
                </c:pt>
                <c:pt idx="406">
                  <c:v>4.6981000000000002</c:v>
                </c:pt>
                <c:pt idx="407">
                  <c:v>4.6981000000000002</c:v>
                </c:pt>
                <c:pt idx="408">
                  <c:v>5.0377000000000001</c:v>
                </c:pt>
                <c:pt idx="409">
                  <c:v>5.4340000000000002</c:v>
                </c:pt>
                <c:pt idx="410">
                  <c:v>5.4340000000000002</c:v>
                </c:pt>
                <c:pt idx="411">
                  <c:v>5.7925000000000004</c:v>
                </c:pt>
                <c:pt idx="412">
                  <c:v>5.7925000000000004</c:v>
                </c:pt>
                <c:pt idx="413">
                  <c:v>6.0942999999999996</c:v>
                </c:pt>
                <c:pt idx="414">
                  <c:v>6.4717000000000002</c:v>
                </c:pt>
                <c:pt idx="415">
                  <c:v>6.4717000000000002</c:v>
                </c:pt>
                <c:pt idx="416">
                  <c:v>6.9810999999999996</c:v>
                </c:pt>
                <c:pt idx="417">
                  <c:v>6.9810999999999996</c:v>
                </c:pt>
                <c:pt idx="418">
                  <c:v>7.5282999999999998</c:v>
                </c:pt>
                <c:pt idx="419">
                  <c:v>8.1132000000000009</c:v>
                </c:pt>
                <c:pt idx="420">
                  <c:v>8.1132000000000009</c:v>
                </c:pt>
                <c:pt idx="421">
                  <c:v>8.6226000000000003</c:v>
                </c:pt>
                <c:pt idx="422">
                  <c:v>8.6226000000000003</c:v>
                </c:pt>
                <c:pt idx="423">
                  <c:v>9.0565999999999995</c:v>
                </c:pt>
                <c:pt idx="424">
                  <c:v>9.5093999999999994</c:v>
                </c:pt>
                <c:pt idx="425">
                  <c:v>9.5093999999999994</c:v>
                </c:pt>
                <c:pt idx="426">
                  <c:v>9.9623000000000008</c:v>
                </c:pt>
                <c:pt idx="427">
                  <c:v>9.9623000000000008</c:v>
                </c:pt>
                <c:pt idx="428">
                  <c:v>10.415100000000001</c:v>
                </c:pt>
                <c:pt idx="429">
                  <c:v>10.7925</c:v>
                </c:pt>
                <c:pt idx="430">
                  <c:v>10.7925</c:v>
                </c:pt>
                <c:pt idx="431">
                  <c:v>11.1509</c:v>
                </c:pt>
                <c:pt idx="432">
                  <c:v>11.1509</c:v>
                </c:pt>
                <c:pt idx="433">
                  <c:v>11.490600000000001</c:v>
                </c:pt>
                <c:pt idx="434">
                  <c:v>11.8302</c:v>
                </c:pt>
                <c:pt idx="435">
                  <c:v>11.8302</c:v>
                </c:pt>
                <c:pt idx="436">
                  <c:v>12.1509</c:v>
                </c:pt>
                <c:pt idx="437">
                  <c:v>12.1509</c:v>
                </c:pt>
                <c:pt idx="438">
                  <c:v>12.490600000000001</c:v>
                </c:pt>
                <c:pt idx="439">
                  <c:v>12.7925</c:v>
                </c:pt>
                <c:pt idx="440">
                  <c:v>12.7925</c:v>
                </c:pt>
                <c:pt idx="441">
                  <c:v>13.0566</c:v>
                </c:pt>
                <c:pt idx="442">
                  <c:v>13.0566</c:v>
                </c:pt>
                <c:pt idx="443">
                  <c:v>13.264200000000001</c:v>
                </c:pt>
                <c:pt idx="444">
                  <c:v>13.4528</c:v>
                </c:pt>
                <c:pt idx="445">
                  <c:v>13.4528</c:v>
                </c:pt>
                <c:pt idx="446">
                  <c:v>13.5472</c:v>
                </c:pt>
                <c:pt idx="447">
                  <c:v>13.5472</c:v>
                </c:pt>
                <c:pt idx="448">
                  <c:v>13.6792</c:v>
                </c:pt>
                <c:pt idx="449">
                  <c:v>13.7736</c:v>
                </c:pt>
                <c:pt idx="450">
                  <c:v>13.7736</c:v>
                </c:pt>
                <c:pt idx="451">
                  <c:v>13.9057</c:v>
                </c:pt>
                <c:pt idx="452">
                  <c:v>13.9057</c:v>
                </c:pt>
                <c:pt idx="453">
                  <c:v>14</c:v>
                </c:pt>
                <c:pt idx="454">
                  <c:v>14.037699999999999</c:v>
                </c:pt>
                <c:pt idx="455">
                  <c:v>14.037699999999999</c:v>
                </c:pt>
                <c:pt idx="456">
                  <c:v>14.0755</c:v>
                </c:pt>
                <c:pt idx="457">
                  <c:v>14.0755</c:v>
                </c:pt>
                <c:pt idx="458">
                  <c:v>14.1509</c:v>
                </c:pt>
                <c:pt idx="459">
                  <c:v>14.132099999999999</c:v>
                </c:pt>
                <c:pt idx="460">
                  <c:v>14.132099999999999</c:v>
                </c:pt>
                <c:pt idx="461">
                  <c:v>14.132099999999999</c:v>
                </c:pt>
                <c:pt idx="462">
                  <c:v>14.132099999999999</c:v>
                </c:pt>
                <c:pt idx="463">
                  <c:v>14.132099999999999</c:v>
                </c:pt>
                <c:pt idx="464">
                  <c:v>14.113200000000001</c:v>
                </c:pt>
                <c:pt idx="465">
                  <c:v>14.113200000000001</c:v>
                </c:pt>
                <c:pt idx="466">
                  <c:v>14.0943</c:v>
                </c:pt>
                <c:pt idx="467">
                  <c:v>14.0943</c:v>
                </c:pt>
                <c:pt idx="468">
                  <c:v>14.0566</c:v>
                </c:pt>
                <c:pt idx="469">
                  <c:v>13.9811</c:v>
                </c:pt>
                <c:pt idx="470">
                  <c:v>13.9811</c:v>
                </c:pt>
                <c:pt idx="471">
                  <c:v>13.8491</c:v>
                </c:pt>
                <c:pt idx="472">
                  <c:v>13.8491</c:v>
                </c:pt>
                <c:pt idx="473">
                  <c:v>13.7925</c:v>
                </c:pt>
                <c:pt idx="474">
                  <c:v>13.660399999999999</c:v>
                </c:pt>
                <c:pt idx="475">
                  <c:v>13.660399999999999</c:v>
                </c:pt>
                <c:pt idx="476">
                  <c:v>13.566000000000001</c:v>
                </c:pt>
                <c:pt idx="477">
                  <c:v>13.566000000000001</c:v>
                </c:pt>
                <c:pt idx="478">
                  <c:v>13.3962</c:v>
                </c:pt>
                <c:pt idx="479">
                  <c:v>13.1509</c:v>
                </c:pt>
                <c:pt idx="480">
                  <c:v>13.1509</c:v>
                </c:pt>
                <c:pt idx="481">
                  <c:v>12.8491</c:v>
                </c:pt>
                <c:pt idx="482">
                  <c:v>12.8491</c:v>
                </c:pt>
                <c:pt idx="483">
                  <c:v>12.566000000000001</c:v>
                </c:pt>
                <c:pt idx="484">
                  <c:v>12.2075</c:v>
                </c:pt>
                <c:pt idx="485">
                  <c:v>12.2075</c:v>
                </c:pt>
                <c:pt idx="486">
                  <c:v>11.867900000000001</c:v>
                </c:pt>
                <c:pt idx="487">
                  <c:v>11.867900000000001</c:v>
                </c:pt>
                <c:pt idx="488">
                  <c:v>11.6226</c:v>
                </c:pt>
                <c:pt idx="489">
                  <c:v>11.339600000000001</c:v>
                </c:pt>
                <c:pt idx="490">
                  <c:v>11.339600000000001</c:v>
                </c:pt>
                <c:pt idx="491">
                  <c:v>11.0755</c:v>
                </c:pt>
                <c:pt idx="492">
                  <c:v>11.0755</c:v>
                </c:pt>
                <c:pt idx="493">
                  <c:v>10.811299999999999</c:v>
                </c:pt>
                <c:pt idx="494">
                  <c:v>10.4528</c:v>
                </c:pt>
                <c:pt idx="495">
                  <c:v>10.4528</c:v>
                </c:pt>
                <c:pt idx="496">
                  <c:v>10.132099999999999</c:v>
                </c:pt>
                <c:pt idx="497">
                  <c:v>10.132099999999999</c:v>
                </c:pt>
                <c:pt idx="498">
                  <c:v>9.8679000000000006</c:v>
                </c:pt>
                <c:pt idx="499">
                  <c:v>9.5282999999999998</c:v>
                </c:pt>
                <c:pt idx="500">
                  <c:v>9.5282999999999998</c:v>
                </c:pt>
                <c:pt idx="501">
                  <c:v>9.1320999999999994</c:v>
                </c:pt>
                <c:pt idx="502">
                  <c:v>9.1320999999999994</c:v>
                </c:pt>
                <c:pt idx="503">
                  <c:v>8.7736000000000001</c:v>
                </c:pt>
                <c:pt idx="504">
                  <c:v>8.4339999999999993</c:v>
                </c:pt>
                <c:pt idx="505">
                  <c:v>8.4339999999999993</c:v>
                </c:pt>
                <c:pt idx="506">
                  <c:v>8.0943000000000005</c:v>
                </c:pt>
                <c:pt idx="507">
                  <c:v>8.0943000000000005</c:v>
                </c:pt>
                <c:pt idx="508">
                  <c:v>7.7736000000000001</c:v>
                </c:pt>
                <c:pt idx="509">
                  <c:v>7.5094000000000003</c:v>
                </c:pt>
                <c:pt idx="510">
                  <c:v>7.5094000000000003</c:v>
                </c:pt>
                <c:pt idx="511">
                  <c:v>7.1886999999999999</c:v>
                </c:pt>
                <c:pt idx="512">
                  <c:v>7.1886999999999999</c:v>
                </c:pt>
                <c:pt idx="513">
                  <c:v>6.9245000000000001</c:v>
                </c:pt>
                <c:pt idx="514">
                  <c:v>6.6414999999999997</c:v>
                </c:pt>
                <c:pt idx="515">
                  <c:v>6.6414999999999997</c:v>
                </c:pt>
                <c:pt idx="516">
                  <c:v>6.3208000000000002</c:v>
                </c:pt>
                <c:pt idx="517">
                  <c:v>6.3208000000000002</c:v>
                </c:pt>
                <c:pt idx="518">
                  <c:v>5.9245000000000001</c:v>
                </c:pt>
                <c:pt idx="519">
                  <c:v>5.6604000000000001</c:v>
                </c:pt>
                <c:pt idx="520">
                  <c:v>5.6604000000000001</c:v>
                </c:pt>
                <c:pt idx="521">
                  <c:v>5.5282999999999998</c:v>
                </c:pt>
                <c:pt idx="522">
                  <c:v>5.5282999999999998</c:v>
                </c:pt>
                <c:pt idx="523">
                  <c:v>5.3962000000000003</c:v>
                </c:pt>
                <c:pt idx="524">
                  <c:v>5.1321000000000003</c:v>
                </c:pt>
                <c:pt idx="525">
                  <c:v>5.1321000000000003</c:v>
                </c:pt>
                <c:pt idx="526">
                  <c:v>4.8868</c:v>
                </c:pt>
                <c:pt idx="527">
                  <c:v>4.8868</c:v>
                </c:pt>
                <c:pt idx="528">
                  <c:v>4.6604000000000001</c:v>
                </c:pt>
                <c:pt idx="529">
                  <c:v>4.4527999999999999</c:v>
                </c:pt>
                <c:pt idx="530">
                  <c:v>4.4527999999999999</c:v>
                </c:pt>
                <c:pt idx="531">
                  <c:v>4.2453000000000003</c:v>
                </c:pt>
                <c:pt idx="532">
                  <c:v>4.2453000000000003</c:v>
                </c:pt>
                <c:pt idx="533">
                  <c:v>4.1132</c:v>
                </c:pt>
                <c:pt idx="534">
                  <c:v>4.0754999999999999</c:v>
                </c:pt>
                <c:pt idx="535">
                  <c:v>4.0754999999999999</c:v>
                </c:pt>
                <c:pt idx="536">
                  <c:v>4.0566000000000004</c:v>
                </c:pt>
                <c:pt idx="537">
                  <c:v>4.0566000000000004</c:v>
                </c:pt>
                <c:pt idx="538">
                  <c:v>4.0377000000000001</c:v>
                </c:pt>
                <c:pt idx="539">
                  <c:v>4.0566000000000004</c:v>
                </c:pt>
                <c:pt idx="540">
                  <c:v>4.0566000000000004</c:v>
                </c:pt>
                <c:pt idx="541">
                  <c:v>3.9811000000000001</c:v>
                </c:pt>
                <c:pt idx="542">
                  <c:v>3.9811000000000001</c:v>
                </c:pt>
                <c:pt idx="543">
                  <c:v>3.9811000000000001</c:v>
                </c:pt>
                <c:pt idx="544">
                  <c:v>3.9622999999999999</c:v>
                </c:pt>
                <c:pt idx="545">
                  <c:v>3.9622999999999999</c:v>
                </c:pt>
                <c:pt idx="546">
                  <c:v>4.0566000000000004</c:v>
                </c:pt>
                <c:pt idx="547">
                  <c:v>4.0566000000000004</c:v>
                </c:pt>
                <c:pt idx="548">
                  <c:v>4.1509</c:v>
                </c:pt>
                <c:pt idx="549">
                  <c:v>4.2074999999999996</c:v>
                </c:pt>
                <c:pt idx="550">
                  <c:v>4.2074999999999996</c:v>
                </c:pt>
                <c:pt idx="551">
                  <c:v>4.2641999999999998</c:v>
                </c:pt>
                <c:pt idx="552">
                  <c:v>4.2641999999999998</c:v>
                </c:pt>
                <c:pt idx="553">
                  <c:v>4.3585000000000003</c:v>
                </c:pt>
                <c:pt idx="554">
                  <c:v>4.3962000000000003</c:v>
                </c:pt>
                <c:pt idx="555">
                  <c:v>4.3962000000000003</c:v>
                </c:pt>
                <c:pt idx="556">
                  <c:v>4.4905999999999997</c:v>
                </c:pt>
                <c:pt idx="557">
                  <c:v>4.4905999999999997</c:v>
                </c:pt>
                <c:pt idx="558">
                  <c:v>4.6791999999999998</c:v>
                </c:pt>
                <c:pt idx="559">
                  <c:v>4.9433999999999996</c:v>
                </c:pt>
                <c:pt idx="560">
                  <c:v>4.9433999999999996</c:v>
                </c:pt>
                <c:pt idx="561">
                  <c:v>5.3395999999999999</c:v>
                </c:pt>
                <c:pt idx="562">
                  <c:v>5.3395999999999999</c:v>
                </c:pt>
                <c:pt idx="563">
                  <c:v>5.6981000000000002</c:v>
                </c:pt>
                <c:pt idx="564">
                  <c:v>6.1132</c:v>
                </c:pt>
                <c:pt idx="565">
                  <c:v>6.1132</c:v>
                </c:pt>
                <c:pt idx="566">
                  <c:v>6.5282999999999998</c:v>
                </c:pt>
                <c:pt idx="567">
                  <c:v>6.5282999999999998</c:v>
                </c:pt>
                <c:pt idx="568">
                  <c:v>6.9810999999999996</c:v>
                </c:pt>
                <c:pt idx="569">
                  <c:v>7.5282999999999998</c:v>
                </c:pt>
                <c:pt idx="570">
                  <c:v>7.5282999999999998</c:v>
                </c:pt>
                <c:pt idx="571">
                  <c:v>8.1320999999999994</c:v>
                </c:pt>
                <c:pt idx="572">
                  <c:v>8.1320999999999994</c:v>
                </c:pt>
                <c:pt idx="573">
                  <c:v>8.6603999999999992</c:v>
                </c:pt>
                <c:pt idx="574">
                  <c:v>9.1132000000000009</c:v>
                </c:pt>
                <c:pt idx="575">
                  <c:v>9.1132000000000009</c:v>
                </c:pt>
                <c:pt idx="576">
                  <c:v>9.5282999999999998</c:v>
                </c:pt>
                <c:pt idx="577">
                  <c:v>9.5282999999999998</c:v>
                </c:pt>
                <c:pt idx="578">
                  <c:v>9.9434000000000005</c:v>
                </c:pt>
                <c:pt idx="579">
                  <c:v>10.264200000000001</c:v>
                </c:pt>
                <c:pt idx="580">
                  <c:v>10.264200000000001</c:v>
                </c:pt>
                <c:pt idx="581">
                  <c:v>10.566000000000001</c:v>
                </c:pt>
                <c:pt idx="582">
                  <c:v>10.566000000000001</c:v>
                </c:pt>
                <c:pt idx="583">
                  <c:v>10.811299999999999</c:v>
                </c:pt>
                <c:pt idx="584">
                  <c:v>11.0566</c:v>
                </c:pt>
                <c:pt idx="585">
                  <c:v>11.0566</c:v>
                </c:pt>
                <c:pt idx="586">
                  <c:v>11.1509</c:v>
                </c:pt>
                <c:pt idx="587">
                  <c:v>11.1509</c:v>
                </c:pt>
                <c:pt idx="588">
                  <c:v>11.3019</c:v>
                </c:pt>
                <c:pt idx="589">
                  <c:v>11.509399999999999</c:v>
                </c:pt>
                <c:pt idx="590">
                  <c:v>11.509399999999999</c:v>
                </c:pt>
                <c:pt idx="591">
                  <c:v>11.717000000000001</c:v>
                </c:pt>
                <c:pt idx="592">
                  <c:v>11.717000000000001</c:v>
                </c:pt>
                <c:pt idx="593">
                  <c:v>11.9245</c:v>
                </c:pt>
                <c:pt idx="594">
                  <c:v>12.1509</c:v>
                </c:pt>
                <c:pt idx="595">
                  <c:v>12.1509</c:v>
                </c:pt>
                <c:pt idx="596">
                  <c:v>12.3019</c:v>
                </c:pt>
                <c:pt idx="597">
                  <c:v>12.3019</c:v>
                </c:pt>
                <c:pt idx="598">
                  <c:v>12.509399999999999</c:v>
                </c:pt>
                <c:pt idx="599">
                  <c:v>12.7547</c:v>
                </c:pt>
                <c:pt idx="600">
                  <c:v>12.7547</c:v>
                </c:pt>
                <c:pt idx="601">
                  <c:v>13.0189</c:v>
                </c:pt>
                <c:pt idx="602">
                  <c:v>13.0189</c:v>
                </c:pt>
                <c:pt idx="603">
                  <c:v>13.3019</c:v>
                </c:pt>
                <c:pt idx="604">
                  <c:v>13.566000000000001</c:v>
                </c:pt>
                <c:pt idx="605">
                  <c:v>13.566000000000001</c:v>
                </c:pt>
                <c:pt idx="606">
                  <c:v>13.8302</c:v>
                </c:pt>
                <c:pt idx="607">
                  <c:v>13.8302</c:v>
                </c:pt>
                <c:pt idx="608">
                  <c:v>14.0755</c:v>
                </c:pt>
                <c:pt idx="609">
                  <c:v>14.3208</c:v>
                </c:pt>
                <c:pt idx="610">
                  <c:v>14.3208</c:v>
                </c:pt>
                <c:pt idx="611">
                  <c:v>14.5472</c:v>
                </c:pt>
                <c:pt idx="612">
                  <c:v>14.5472</c:v>
                </c:pt>
                <c:pt idx="613">
                  <c:v>14.6792</c:v>
                </c:pt>
                <c:pt idx="614">
                  <c:v>14.8302</c:v>
                </c:pt>
                <c:pt idx="615">
                  <c:v>14.8302</c:v>
                </c:pt>
                <c:pt idx="616">
                  <c:v>14.9057</c:v>
                </c:pt>
                <c:pt idx="617">
                  <c:v>14.9057</c:v>
                </c:pt>
                <c:pt idx="618">
                  <c:v>14.9057</c:v>
                </c:pt>
                <c:pt idx="619">
                  <c:v>14.9245</c:v>
                </c:pt>
                <c:pt idx="620">
                  <c:v>14.9245</c:v>
                </c:pt>
                <c:pt idx="621">
                  <c:v>14.9434</c:v>
                </c:pt>
                <c:pt idx="622">
                  <c:v>14.9434</c:v>
                </c:pt>
                <c:pt idx="623">
                  <c:v>14.9057</c:v>
                </c:pt>
                <c:pt idx="624">
                  <c:v>14.8491</c:v>
                </c:pt>
                <c:pt idx="625">
                  <c:v>14.8491</c:v>
                </c:pt>
                <c:pt idx="626">
                  <c:v>14.735799999999999</c:v>
                </c:pt>
                <c:pt idx="627">
                  <c:v>14.735799999999999</c:v>
                </c:pt>
                <c:pt idx="628">
                  <c:v>14.6792</c:v>
                </c:pt>
                <c:pt idx="629">
                  <c:v>14.584899999999999</c:v>
                </c:pt>
                <c:pt idx="630">
                  <c:v>14.584899999999999</c:v>
                </c:pt>
                <c:pt idx="631">
                  <c:v>14.4717</c:v>
                </c:pt>
                <c:pt idx="632">
                  <c:v>14.4717</c:v>
                </c:pt>
                <c:pt idx="633">
                  <c:v>14.3019</c:v>
                </c:pt>
                <c:pt idx="634">
                  <c:v>14.2075</c:v>
                </c:pt>
                <c:pt idx="635">
                  <c:v>14.2075</c:v>
                </c:pt>
                <c:pt idx="636">
                  <c:v>14.0755</c:v>
                </c:pt>
                <c:pt idx="637">
                  <c:v>14.0755</c:v>
                </c:pt>
                <c:pt idx="638">
                  <c:v>13.886799999999999</c:v>
                </c:pt>
                <c:pt idx="639">
                  <c:v>13.6038</c:v>
                </c:pt>
                <c:pt idx="640">
                  <c:v>13.6038</c:v>
                </c:pt>
                <c:pt idx="641">
                  <c:v>13.2453</c:v>
                </c:pt>
                <c:pt idx="642">
                  <c:v>13.2453</c:v>
                </c:pt>
                <c:pt idx="643">
                  <c:v>12.8491</c:v>
                </c:pt>
                <c:pt idx="644">
                  <c:v>12.490600000000001</c:v>
                </c:pt>
                <c:pt idx="645">
                  <c:v>12.490600000000001</c:v>
                </c:pt>
                <c:pt idx="646">
                  <c:v>12.132099999999999</c:v>
                </c:pt>
                <c:pt idx="647">
                  <c:v>12.132099999999999</c:v>
                </c:pt>
                <c:pt idx="648">
                  <c:v>11.7925</c:v>
                </c:pt>
                <c:pt idx="649">
                  <c:v>11.4528</c:v>
                </c:pt>
                <c:pt idx="650">
                  <c:v>11.4528</c:v>
                </c:pt>
                <c:pt idx="651">
                  <c:v>11.132099999999999</c:v>
                </c:pt>
                <c:pt idx="652">
                  <c:v>11.132099999999999</c:v>
                </c:pt>
                <c:pt idx="653">
                  <c:v>10.7925</c:v>
                </c:pt>
                <c:pt idx="654">
                  <c:v>10.4717</c:v>
                </c:pt>
                <c:pt idx="655">
                  <c:v>10.4717</c:v>
                </c:pt>
                <c:pt idx="656">
                  <c:v>10.2264</c:v>
                </c:pt>
                <c:pt idx="657">
                  <c:v>10.2264</c:v>
                </c:pt>
                <c:pt idx="658">
                  <c:v>10</c:v>
                </c:pt>
                <c:pt idx="659">
                  <c:v>9.8112999999999992</c:v>
                </c:pt>
                <c:pt idx="660">
                  <c:v>9.8112999999999992</c:v>
                </c:pt>
                <c:pt idx="661">
                  <c:v>9.6791999999999998</c:v>
                </c:pt>
                <c:pt idx="662">
                  <c:v>9.6791999999999998</c:v>
                </c:pt>
                <c:pt idx="663">
                  <c:v>9.4717000000000002</c:v>
                </c:pt>
                <c:pt idx="664">
                  <c:v>9.3018999999999998</c:v>
                </c:pt>
                <c:pt idx="665">
                  <c:v>9.3018999999999998</c:v>
                </c:pt>
                <c:pt idx="666">
                  <c:v>9.0943000000000005</c:v>
                </c:pt>
                <c:pt idx="667">
                  <c:v>9.0943000000000005</c:v>
                </c:pt>
                <c:pt idx="668">
                  <c:v>8.8679000000000006</c:v>
                </c:pt>
                <c:pt idx="669">
                  <c:v>8.5472000000000001</c:v>
                </c:pt>
                <c:pt idx="670">
                  <c:v>8.5472000000000001</c:v>
                </c:pt>
                <c:pt idx="671">
                  <c:v>8.3208000000000002</c:v>
                </c:pt>
                <c:pt idx="672">
                  <c:v>8.3208000000000002</c:v>
                </c:pt>
                <c:pt idx="673">
                  <c:v>8.0189000000000004</c:v>
                </c:pt>
                <c:pt idx="674">
                  <c:v>7.5659999999999998</c:v>
                </c:pt>
                <c:pt idx="675">
                  <c:v>7.5659999999999998</c:v>
                </c:pt>
                <c:pt idx="676">
                  <c:v>7.2641999999999998</c:v>
                </c:pt>
                <c:pt idx="677">
                  <c:v>7.2641999999999998</c:v>
                </c:pt>
                <c:pt idx="678">
                  <c:v>6.9433999999999996</c:v>
                </c:pt>
                <c:pt idx="679">
                  <c:v>6.6226000000000003</c:v>
                </c:pt>
                <c:pt idx="680">
                  <c:v>6.6226000000000003</c:v>
                </c:pt>
                <c:pt idx="681">
                  <c:v>6.2641999999999998</c:v>
                </c:pt>
                <c:pt idx="682">
                  <c:v>6.2641999999999998</c:v>
                </c:pt>
                <c:pt idx="683">
                  <c:v>5.9245000000000001</c:v>
                </c:pt>
                <c:pt idx="684">
                  <c:v>5.6226000000000003</c:v>
                </c:pt>
                <c:pt idx="685">
                  <c:v>5.6226000000000003</c:v>
                </c:pt>
                <c:pt idx="686">
                  <c:v>5.3962000000000003</c:v>
                </c:pt>
                <c:pt idx="687">
                  <c:v>5.3962000000000003</c:v>
                </c:pt>
                <c:pt idx="688">
                  <c:v>5.2074999999999996</c:v>
                </c:pt>
                <c:pt idx="689">
                  <c:v>5.0189000000000004</c:v>
                </c:pt>
                <c:pt idx="690">
                  <c:v>5.0189000000000004</c:v>
                </c:pt>
                <c:pt idx="691">
                  <c:v>4.8301999999999996</c:v>
                </c:pt>
                <c:pt idx="692">
                  <c:v>4.8301999999999996</c:v>
                </c:pt>
                <c:pt idx="693">
                  <c:v>4.7358000000000002</c:v>
                </c:pt>
                <c:pt idx="694">
                  <c:v>4.6791999999999998</c:v>
                </c:pt>
                <c:pt idx="695">
                  <c:v>4.6791999999999998</c:v>
                </c:pt>
                <c:pt idx="696">
                  <c:v>4.6414999999999997</c:v>
                </c:pt>
                <c:pt idx="697">
                  <c:v>4.6414999999999997</c:v>
                </c:pt>
                <c:pt idx="698">
                  <c:v>4.7169999999999996</c:v>
                </c:pt>
                <c:pt idx="699">
                  <c:v>4.8113000000000001</c:v>
                </c:pt>
                <c:pt idx="700">
                  <c:v>4.8113000000000001</c:v>
                </c:pt>
                <c:pt idx="701">
                  <c:v>5.0942999999999996</c:v>
                </c:pt>
                <c:pt idx="702">
                  <c:v>5.0942999999999996</c:v>
                </c:pt>
                <c:pt idx="703">
                  <c:v>5.4527999999999999</c:v>
                </c:pt>
                <c:pt idx="704">
                  <c:v>5.8491</c:v>
                </c:pt>
                <c:pt idx="705">
                  <c:v>5.8491</c:v>
                </c:pt>
                <c:pt idx="706">
                  <c:v>6.3208000000000002</c:v>
                </c:pt>
                <c:pt idx="707">
                  <c:v>6.3208000000000002</c:v>
                </c:pt>
                <c:pt idx="708">
                  <c:v>6.7736000000000001</c:v>
                </c:pt>
                <c:pt idx="709">
                  <c:v>7.1698000000000004</c:v>
                </c:pt>
                <c:pt idx="710">
                  <c:v>7.1698000000000004</c:v>
                </c:pt>
                <c:pt idx="711">
                  <c:v>7.4150999999999998</c:v>
                </c:pt>
                <c:pt idx="712">
                  <c:v>7.4150999999999998</c:v>
                </c:pt>
                <c:pt idx="713">
                  <c:v>7.4150999999999998</c:v>
                </c:pt>
                <c:pt idx="714">
                  <c:v>7.4150999999999998</c:v>
                </c:pt>
                <c:pt idx="715">
                  <c:v>7.4150999999999998</c:v>
                </c:pt>
                <c:pt idx="716">
                  <c:v>7.2453000000000003</c:v>
                </c:pt>
                <c:pt idx="717">
                  <c:v>7.2453000000000003</c:v>
                </c:pt>
                <c:pt idx="718">
                  <c:v>7.0377000000000001</c:v>
                </c:pt>
                <c:pt idx="719">
                  <c:v>6.7169999999999996</c:v>
                </c:pt>
                <c:pt idx="720">
                  <c:v>6.7169999999999996</c:v>
                </c:pt>
                <c:pt idx="721">
                  <c:v>6.2830000000000004</c:v>
                </c:pt>
                <c:pt idx="722">
                  <c:v>6.2830000000000004</c:v>
                </c:pt>
                <c:pt idx="723">
                  <c:v>5.8678999999999997</c:v>
                </c:pt>
                <c:pt idx="724">
                  <c:v>5.5472000000000001</c:v>
                </c:pt>
                <c:pt idx="725">
                  <c:v>5.5472000000000001</c:v>
                </c:pt>
                <c:pt idx="726">
                  <c:v>5.2453000000000003</c:v>
                </c:pt>
                <c:pt idx="727">
                  <c:v>5.2453000000000003</c:v>
                </c:pt>
                <c:pt idx="728">
                  <c:v>5.0566000000000004</c:v>
                </c:pt>
                <c:pt idx="729">
                  <c:v>5</c:v>
                </c:pt>
                <c:pt idx="730">
                  <c:v>5</c:v>
                </c:pt>
                <c:pt idx="731">
                  <c:v>4.9433999999999996</c:v>
                </c:pt>
                <c:pt idx="732">
                  <c:v>4.9433999999999996</c:v>
                </c:pt>
                <c:pt idx="733">
                  <c:v>5</c:v>
                </c:pt>
                <c:pt idx="734">
                  <c:v>4.9622999999999999</c:v>
                </c:pt>
                <c:pt idx="735">
                  <c:v>4.9622999999999999</c:v>
                </c:pt>
                <c:pt idx="736">
                  <c:v>5.0566000000000004</c:v>
                </c:pt>
                <c:pt idx="737">
                  <c:v>5.0566000000000004</c:v>
                </c:pt>
                <c:pt idx="738">
                  <c:v>5.1509</c:v>
                </c:pt>
                <c:pt idx="739">
                  <c:v>5.1132</c:v>
                </c:pt>
                <c:pt idx="740">
                  <c:v>5.1132</c:v>
                </c:pt>
                <c:pt idx="741">
                  <c:v>5.1886999999999999</c:v>
                </c:pt>
                <c:pt idx="742">
                  <c:v>5.1886999999999999</c:v>
                </c:pt>
                <c:pt idx="743">
                  <c:v>5.1321000000000003</c:v>
                </c:pt>
                <c:pt idx="744">
                  <c:v>5.2074999999999996</c:v>
                </c:pt>
                <c:pt idx="745">
                  <c:v>5.2074999999999996</c:v>
                </c:pt>
                <c:pt idx="746">
                  <c:v>5.1698000000000004</c:v>
                </c:pt>
                <c:pt idx="747">
                  <c:v>5.1698000000000004</c:v>
                </c:pt>
                <c:pt idx="748">
                  <c:v>5.1698000000000004</c:v>
                </c:pt>
                <c:pt idx="749">
                  <c:v>5.2074999999999996</c:v>
                </c:pt>
                <c:pt idx="750">
                  <c:v>5.2074999999999996</c:v>
                </c:pt>
                <c:pt idx="751">
                  <c:v>5.1886999999999999</c:v>
                </c:pt>
                <c:pt idx="752">
                  <c:v>5.1886999999999999</c:v>
                </c:pt>
                <c:pt idx="753">
                  <c:v>5.3208000000000002</c:v>
                </c:pt>
                <c:pt idx="754">
                  <c:v>5.4527999999999999</c:v>
                </c:pt>
                <c:pt idx="755">
                  <c:v>5.4527999999999999</c:v>
                </c:pt>
                <c:pt idx="756">
                  <c:v>5.6791999999999998</c:v>
                </c:pt>
                <c:pt idx="757">
                  <c:v>5.6791999999999998</c:v>
                </c:pt>
                <c:pt idx="758">
                  <c:v>5.9245000000000001</c:v>
                </c:pt>
                <c:pt idx="759">
                  <c:v>6.3585000000000003</c:v>
                </c:pt>
                <c:pt idx="760">
                  <c:v>6.3585000000000003</c:v>
                </c:pt>
                <c:pt idx="761">
                  <c:v>6.8491</c:v>
                </c:pt>
                <c:pt idx="762">
                  <c:v>6.8491</c:v>
                </c:pt>
                <c:pt idx="763">
                  <c:v>7.4527999999999999</c:v>
                </c:pt>
                <c:pt idx="764">
                  <c:v>8.0565999999999995</c:v>
                </c:pt>
                <c:pt idx="765">
                  <c:v>8.0565999999999995</c:v>
                </c:pt>
                <c:pt idx="766">
                  <c:v>8.6791999999999998</c:v>
                </c:pt>
                <c:pt idx="767">
                  <c:v>8.6791999999999998</c:v>
                </c:pt>
                <c:pt idx="768">
                  <c:v>9.3396000000000008</c:v>
                </c:pt>
                <c:pt idx="769">
                  <c:v>9.9434000000000005</c:v>
                </c:pt>
                <c:pt idx="770">
                  <c:v>9.9434000000000005</c:v>
                </c:pt>
                <c:pt idx="771">
                  <c:v>10.566000000000001</c:v>
                </c:pt>
                <c:pt idx="772">
                  <c:v>10.566000000000001</c:v>
                </c:pt>
                <c:pt idx="773">
                  <c:v>11.037699999999999</c:v>
                </c:pt>
                <c:pt idx="774">
                  <c:v>11.415100000000001</c:v>
                </c:pt>
                <c:pt idx="775">
                  <c:v>11.415100000000001</c:v>
                </c:pt>
                <c:pt idx="776">
                  <c:v>11.6792</c:v>
                </c:pt>
                <c:pt idx="777">
                  <c:v>11.6792</c:v>
                </c:pt>
                <c:pt idx="778">
                  <c:v>11.8491</c:v>
                </c:pt>
                <c:pt idx="779">
                  <c:v>12.1698</c:v>
                </c:pt>
                <c:pt idx="780">
                  <c:v>12.1698</c:v>
                </c:pt>
                <c:pt idx="781">
                  <c:v>12.433999999999999</c:v>
                </c:pt>
                <c:pt idx="782">
                  <c:v>12.433999999999999</c:v>
                </c:pt>
                <c:pt idx="783">
                  <c:v>12.6792</c:v>
                </c:pt>
                <c:pt idx="784">
                  <c:v>12.8302</c:v>
                </c:pt>
                <c:pt idx="785">
                  <c:v>12.8302</c:v>
                </c:pt>
                <c:pt idx="786">
                  <c:v>12.9811</c:v>
                </c:pt>
                <c:pt idx="787">
                  <c:v>12.9811</c:v>
                </c:pt>
                <c:pt idx="788">
                  <c:v>13.113200000000001</c:v>
                </c:pt>
                <c:pt idx="789">
                  <c:v>13.0943</c:v>
                </c:pt>
                <c:pt idx="790">
                  <c:v>13.0943</c:v>
                </c:pt>
                <c:pt idx="791">
                  <c:v>13.113200000000001</c:v>
                </c:pt>
                <c:pt idx="792">
                  <c:v>13.113200000000001</c:v>
                </c:pt>
                <c:pt idx="793">
                  <c:v>13.132099999999999</c:v>
                </c:pt>
                <c:pt idx="794">
                  <c:v>13.113200000000001</c:v>
                </c:pt>
                <c:pt idx="795">
                  <c:v>13.113200000000001</c:v>
                </c:pt>
                <c:pt idx="796">
                  <c:v>13.0566</c:v>
                </c:pt>
                <c:pt idx="797">
                  <c:v>13.0566</c:v>
                </c:pt>
                <c:pt idx="798">
                  <c:v>13.0566</c:v>
                </c:pt>
                <c:pt idx="799">
                  <c:v>13.0755</c:v>
                </c:pt>
                <c:pt idx="800">
                  <c:v>13.0755</c:v>
                </c:pt>
                <c:pt idx="801">
                  <c:v>13.0755</c:v>
                </c:pt>
                <c:pt idx="802">
                  <c:v>13.0755</c:v>
                </c:pt>
                <c:pt idx="803">
                  <c:v>13.1698</c:v>
                </c:pt>
                <c:pt idx="804">
                  <c:v>13.1698</c:v>
                </c:pt>
                <c:pt idx="805">
                  <c:v>13.1698</c:v>
                </c:pt>
                <c:pt idx="806">
                  <c:v>13.1698</c:v>
                </c:pt>
                <c:pt idx="807">
                  <c:v>13.1698</c:v>
                </c:pt>
                <c:pt idx="808">
                  <c:v>13.1698</c:v>
                </c:pt>
                <c:pt idx="809">
                  <c:v>13.2453</c:v>
                </c:pt>
                <c:pt idx="810">
                  <c:v>13.2453</c:v>
                </c:pt>
                <c:pt idx="811">
                  <c:v>13.2453</c:v>
                </c:pt>
                <c:pt idx="812">
                  <c:v>13.2453</c:v>
                </c:pt>
                <c:pt idx="813">
                  <c:v>13.2075</c:v>
                </c:pt>
                <c:pt idx="814">
                  <c:v>13.1698</c:v>
                </c:pt>
                <c:pt idx="815">
                  <c:v>13.1698</c:v>
                </c:pt>
                <c:pt idx="816">
                  <c:v>13.113200000000001</c:v>
                </c:pt>
                <c:pt idx="817">
                  <c:v>13.113200000000001</c:v>
                </c:pt>
                <c:pt idx="818">
                  <c:v>12.9434</c:v>
                </c:pt>
                <c:pt idx="819">
                  <c:v>12.867900000000001</c:v>
                </c:pt>
                <c:pt idx="820">
                  <c:v>12.867900000000001</c:v>
                </c:pt>
                <c:pt idx="821">
                  <c:v>12.6792</c:v>
                </c:pt>
                <c:pt idx="822">
                  <c:v>12.6792</c:v>
                </c:pt>
                <c:pt idx="823">
                  <c:v>12.566000000000001</c:v>
                </c:pt>
                <c:pt idx="824">
                  <c:v>12.3962</c:v>
                </c:pt>
                <c:pt idx="825">
                  <c:v>12.3962</c:v>
                </c:pt>
                <c:pt idx="826">
                  <c:v>12.1698</c:v>
                </c:pt>
                <c:pt idx="827">
                  <c:v>12.1698</c:v>
                </c:pt>
                <c:pt idx="828">
                  <c:v>11.8491</c:v>
                </c:pt>
                <c:pt idx="829">
                  <c:v>11.490600000000001</c:v>
                </c:pt>
                <c:pt idx="830">
                  <c:v>11.490600000000001</c:v>
                </c:pt>
                <c:pt idx="831">
                  <c:v>11.0943</c:v>
                </c:pt>
                <c:pt idx="832">
                  <c:v>11.0943</c:v>
                </c:pt>
                <c:pt idx="833">
                  <c:v>10.6038</c:v>
                </c:pt>
                <c:pt idx="834">
                  <c:v>10.037699999999999</c:v>
                </c:pt>
                <c:pt idx="835">
                  <c:v>10.037699999999999</c:v>
                </c:pt>
                <c:pt idx="836">
                  <c:v>9.5282999999999998</c:v>
                </c:pt>
                <c:pt idx="837">
                  <c:v>9.5282999999999998</c:v>
                </c:pt>
                <c:pt idx="838">
                  <c:v>8.9623000000000008</c:v>
                </c:pt>
                <c:pt idx="839">
                  <c:v>8.4339999999999993</c:v>
                </c:pt>
                <c:pt idx="840">
                  <c:v>8.4339999999999993</c:v>
                </c:pt>
                <c:pt idx="841">
                  <c:v>7.9057000000000004</c:v>
                </c:pt>
                <c:pt idx="842">
                  <c:v>7.9057000000000004</c:v>
                </c:pt>
                <c:pt idx="843">
                  <c:v>7.2830000000000004</c:v>
                </c:pt>
                <c:pt idx="844">
                  <c:v>6.7925000000000004</c:v>
                </c:pt>
                <c:pt idx="845">
                  <c:v>6.7925000000000004</c:v>
                </c:pt>
                <c:pt idx="846">
                  <c:v>6.3208000000000002</c:v>
                </c:pt>
                <c:pt idx="847">
                  <c:v>6.3208000000000002</c:v>
                </c:pt>
                <c:pt idx="848">
                  <c:v>5.9433999999999996</c:v>
                </c:pt>
                <c:pt idx="849">
                  <c:v>5.6226000000000003</c:v>
                </c:pt>
                <c:pt idx="850">
                  <c:v>5.6226000000000003</c:v>
                </c:pt>
                <c:pt idx="851">
                  <c:v>5.3018999999999998</c:v>
                </c:pt>
                <c:pt idx="852">
                  <c:v>5.3018999999999998</c:v>
                </c:pt>
                <c:pt idx="853">
                  <c:v>5.0377000000000001</c:v>
                </c:pt>
                <c:pt idx="854">
                  <c:v>4.8301999999999996</c:v>
                </c:pt>
                <c:pt idx="855">
                  <c:v>4.8301999999999996</c:v>
                </c:pt>
                <c:pt idx="856">
                  <c:v>4.7358000000000002</c:v>
                </c:pt>
                <c:pt idx="857">
                  <c:v>4.7358000000000002</c:v>
                </c:pt>
                <c:pt idx="858">
                  <c:v>4.6981000000000002</c:v>
                </c:pt>
                <c:pt idx="859">
                  <c:v>4.6791999999999998</c:v>
                </c:pt>
                <c:pt idx="860">
                  <c:v>4.6791999999999998</c:v>
                </c:pt>
                <c:pt idx="861">
                  <c:v>4.6414999999999997</c:v>
                </c:pt>
                <c:pt idx="862">
                  <c:v>4.6414999999999997</c:v>
                </c:pt>
                <c:pt idx="863">
                  <c:v>4.6226000000000003</c:v>
                </c:pt>
                <c:pt idx="864">
                  <c:v>4.6226000000000003</c:v>
                </c:pt>
                <c:pt idx="865">
                  <c:v>4.6226000000000003</c:v>
                </c:pt>
                <c:pt idx="866">
                  <c:v>4.6414999999999997</c:v>
                </c:pt>
                <c:pt idx="867">
                  <c:v>4.6414999999999997</c:v>
                </c:pt>
                <c:pt idx="868">
                  <c:v>4.7169999999999996</c:v>
                </c:pt>
                <c:pt idx="869">
                  <c:v>4.7546999999999997</c:v>
                </c:pt>
                <c:pt idx="870">
                  <c:v>4.7546999999999997</c:v>
                </c:pt>
                <c:pt idx="871">
                  <c:v>4.8113000000000001</c:v>
                </c:pt>
                <c:pt idx="872">
                  <c:v>4.8113000000000001</c:v>
                </c:pt>
                <c:pt idx="873">
                  <c:v>4.8868</c:v>
                </c:pt>
                <c:pt idx="874">
                  <c:v>5.1132</c:v>
                </c:pt>
                <c:pt idx="875">
                  <c:v>5.1132</c:v>
                </c:pt>
                <c:pt idx="876">
                  <c:v>5.3773999999999997</c:v>
                </c:pt>
                <c:pt idx="877">
                  <c:v>5.3773999999999997</c:v>
                </c:pt>
                <c:pt idx="878">
                  <c:v>5.6791999999999998</c:v>
                </c:pt>
                <c:pt idx="879">
                  <c:v>6.0566000000000004</c:v>
                </c:pt>
                <c:pt idx="880">
                  <c:v>6.0566000000000004</c:v>
                </c:pt>
                <c:pt idx="881">
                  <c:v>6.3962000000000003</c:v>
                </c:pt>
                <c:pt idx="882">
                  <c:v>6.3962000000000003</c:v>
                </c:pt>
                <c:pt idx="883">
                  <c:v>6.9245000000000001</c:v>
                </c:pt>
                <c:pt idx="884">
                  <c:v>7.3773999999999997</c:v>
                </c:pt>
                <c:pt idx="885">
                  <c:v>7.3773999999999997</c:v>
                </c:pt>
                <c:pt idx="886">
                  <c:v>7.9433999999999996</c:v>
                </c:pt>
                <c:pt idx="887">
                  <c:v>7.9433999999999996</c:v>
                </c:pt>
                <c:pt idx="888">
                  <c:v>8.3962000000000003</c:v>
                </c:pt>
                <c:pt idx="889">
                  <c:v>8.9623000000000008</c:v>
                </c:pt>
                <c:pt idx="890">
                  <c:v>8.9623000000000008</c:v>
                </c:pt>
                <c:pt idx="891">
                  <c:v>9.4527999999999999</c:v>
                </c:pt>
                <c:pt idx="892">
                  <c:v>9.4527999999999999</c:v>
                </c:pt>
                <c:pt idx="893">
                  <c:v>9.9623000000000008</c:v>
                </c:pt>
                <c:pt idx="894">
                  <c:v>10.415100000000001</c:v>
                </c:pt>
                <c:pt idx="895">
                  <c:v>10.415100000000001</c:v>
                </c:pt>
                <c:pt idx="896">
                  <c:v>10.7736</c:v>
                </c:pt>
                <c:pt idx="897">
                  <c:v>10.7736</c:v>
                </c:pt>
                <c:pt idx="898">
                  <c:v>11.188700000000001</c:v>
                </c:pt>
                <c:pt idx="899">
                  <c:v>11.509399999999999</c:v>
                </c:pt>
                <c:pt idx="900">
                  <c:v>11.509399999999999</c:v>
                </c:pt>
                <c:pt idx="901">
                  <c:v>11.8491</c:v>
                </c:pt>
                <c:pt idx="902">
                  <c:v>11.8491</c:v>
                </c:pt>
                <c:pt idx="903">
                  <c:v>12.282999999999999</c:v>
                </c:pt>
                <c:pt idx="904">
                  <c:v>12.6981</c:v>
                </c:pt>
                <c:pt idx="905">
                  <c:v>12.6981</c:v>
                </c:pt>
                <c:pt idx="906">
                  <c:v>13.113200000000001</c:v>
                </c:pt>
                <c:pt idx="907">
                  <c:v>13.113200000000001</c:v>
                </c:pt>
                <c:pt idx="908">
                  <c:v>13.5472</c:v>
                </c:pt>
                <c:pt idx="909">
                  <c:v>14.0189</c:v>
                </c:pt>
                <c:pt idx="910">
                  <c:v>14.0189</c:v>
                </c:pt>
                <c:pt idx="911">
                  <c:v>14.433999999999999</c:v>
                </c:pt>
                <c:pt idx="912">
                  <c:v>14.433999999999999</c:v>
                </c:pt>
                <c:pt idx="913">
                  <c:v>14.811299999999999</c:v>
                </c:pt>
                <c:pt idx="914">
                  <c:v>15.2075</c:v>
                </c:pt>
                <c:pt idx="915">
                  <c:v>15.2075</c:v>
                </c:pt>
                <c:pt idx="916">
                  <c:v>15.641500000000001</c:v>
                </c:pt>
                <c:pt idx="917">
                  <c:v>15.641500000000001</c:v>
                </c:pt>
                <c:pt idx="918">
                  <c:v>16.132100000000001</c:v>
                </c:pt>
                <c:pt idx="919">
                  <c:v>16.622599999999998</c:v>
                </c:pt>
                <c:pt idx="920">
                  <c:v>16.622599999999998</c:v>
                </c:pt>
                <c:pt idx="921">
                  <c:v>17.037700000000001</c:v>
                </c:pt>
                <c:pt idx="922">
                  <c:v>17.037700000000001</c:v>
                </c:pt>
                <c:pt idx="923">
                  <c:v>17.4528</c:v>
                </c:pt>
                <c:pt idx="924">
                  <c:v>17.830200000000001</c:v>
                </c:pt>
                <c:pt idx="925">
                  <c:v>17.830200000000001</c:v>
                </c:pt>
                <c:pt idx="926">
                  <c:v>18.2075</c:v>
                </c:pt>
                <c:pt idx="927">
                  <c:v>18.2075</c:v>
                </c:pt>
                <c:pt idx="928">
                  <c:v>18.490600000000001</c:v>
                </c:pt>
                <c:pt idx="929">
                  <c:v>18.7547</c:v>
                </c:pt>
                <c:pt idx="930">
                  <c:v>18.7547</c:v>
                </c:pt>
                <c:pt idx="931">
                  <c:v>18.8491</c:v>
                </c:pt>
                <c:pt idx="932">
                  <c:v>18.8491</c:v>
                </c:pt>
                <c:pt idx="933">
                  <c:v>18.981100000000001</c:v>
                </c:pt>
                <c:pt idx="934">
                  <c:v>19.169799999999999</c:v>
                </c:pt>
                <c:pt idx="935">
                  <c:v>19.169799999999999</c:v>
                </c:pt>
                <c:pt idx="936">
                  <c:v>19.339600000000001</c:v>
                </c:pt>
                <c:pt idx="937">
                  <c:v>19.339600000000001</c:v>
                </c:pt>
                <c:pt idx="938">
                  <c:v>19.6038</c:v>
                </c:pt>
                <c:pt idx="939">
                  <c:v>19.8491</c:v>
                </c:pt>
                <c:pt idx="940">
                  <c:v>19.8491</c:v>
                </c:pt>
                <c:pt idx="941">
                  <c:v>20.132100000000001</c:v>
                </c:pt>
                <c:pt idx="942">
                  <c:v>20.132100000000001</c:v>
                </c:pt>
                <c:pt idx="943">
                  <c:v>20.3962</c:v>
                </c:pt>
                <c:pt idx="944">
                  <c:v>20.679200000000002</c:v>
                </c:pt>
                <c:pt idx="945">
                  <c:v>20.679200000000002</c:v>
                </c:pt>
                <c:pt idx="946">
                  <c:v>20.962299999999999</c:v>
                </c:pt>
                <c:pt idx="947">
                  <c:v>20.962299999999999</c:v>
                </c:pt>
                <c:pt idx="948">
                  <c:v>21.320799999999998</c:v>
                </c:pt>
                <c:pt idx="949">
                  <c:v>21.622599999999998</c:v>
                </c:pt>
                <c:pt idx="950">
                  <c:v>21.622599999999998</c:v>
                </c:pt>
                <c:pt idx="951">
                  <c:v>21.9057</c:v>
                </c:pt>
                <c:pt idx="952">
                  <c:v>21.9057</c:v>
                </c:pt>
                <c:pt idx="953">
                  <c:v>22.0566</c:v>
                </c:pt>
                <c:pt idx="954">
                  <c:v>22.169799999999999</c:v>
                </c:pt>
                <c:pt idx="955">
                  <c:v>22.169799999999999</c:v>
                </c:pt>
                <c:pt idx="956">
                  <c:v>22.283000000000001</c:v>
                </c:pt>
                <c:pt idx="957">
                  <c:v>22.283000000000001</c:v>
                </c:pt>
                <c:pt idx="958">
                  <c:v>22.3019</c:v>
                </c:pt>
                <c:pt idx="959">
                  <c:v>22.320799999999998</c:v>
                </c:pt>
                <c:pt idx="960">
                  <c:v>22.320799999999998</c:v>
                </c:pt>
                <c:pt idx="961">
                  <c:v>22.3019</c:v>
                </c:pt>
                <c:pt idx="962">
                  <c:v>22.3019</c:v>
                </c:pt>
                <c:pt idx="963">
                  <c:v>22.283000000000001</c:v>
                </c:pt>
                <c:pt idx="964">
                  <c:v>22.2075</c:v>
                </c:pt>
                <c:pt idx="965">
                  <c:v>22.2075</c:v>
                </c:pt>
                <c:pt idx="966">
                  <c:v>22.169799999999999</c:v>
                </c:pt>
                <c:pt idx="967">
                  <c:v>22.169799999999999</c:v>
                </c:pt>
                <c:pt idx="968">
                  <c:v>22.075500000000002</c:v>
                </c:pt>
                <c:pt idx="969">
                  <c:v>21.9434</c:v>
                </c:pt>
                <c:pt idx="970">
                  <c:v>21.9434</c:v>
                </c:pt>
                <c:pt idx="971">
                  <c:v>21.811299999999999</c:v>
                </c:pt>
                <c:pt idx="972">
                  <c:v>21.811299999999999</c:v>
                </c:pt>
                <c:pt idx="973">
                  <c:v>21.6038</c:v>
                </c:pt>
                <c:pt idx="974">
                  <c:v>21.339600000000001</c:v>
                </c:pt>
                <c:pt idx="975">
                  <c:v>21.339600000000001</c:v>
                </c:pt>
                <c:pt idx="976">
                  <c:v>21.0566</c:v>
                </c:pt>
                <c:pt idx="977">
                  <c:v>21.0566</c:v>
                </c:pt>
                <c:pt idx="978">
                  <c:v>20.641500000000001</c:v>
                </c:pt>
                <c:pt idx="979">
                  <c:v>20.2075</c:v>
                </c:pt>
                <c:pt idx="980">
                  <c:v>20.2075</c:v>
                </c:pt>
                <c:pt idx="981">
                  <c:v>19.867899999999999</c:v>
                </c:pt>
                <c:pt idx="982">
                  <c:v>19.867899999999999</c:v>
                </c:pt>
                <c:pt idx="983">
                  <c:v>19.528300000000002</c:v>
                </c:pt>
                <c:pt idx="984">
                  <c:v>19.188700000000001</c:v>
                </c:pt>
                <c:pt idx="985">
                  <c:v>19.188700000000001</c:v>
                </c:pt>
                <c:pt idx="986">
                  <c:v>18.773599999999998</c:v>
                </c:pt>
                <c:pt idx="987">
                  <c:v>18.773599999999998</c:v>
                </c:pt>
                <c:pt idx="988">
                  <c:v>18.377400000000002</c:v>
                </c:pt>
                <c:pt idx="989">
                  <c:v>17.9434</c:v>
                </c:pt>
                <c:pt idx="990">
                  <c:v>17.9434</c:v>
                </c:pt>
                <c:pt idx="991">
                  <c:v>17.509399999999999</c:v>
                </c:pt>
                <c:pt idx="992">
                  <c:v>17.509399999999999</c:v>
                </c:pt>
                <c:pt idx="993">
                  <c:v>17.1509</c:v>
                </c:pt>
                <c:pt idx="994">
                  <c:v>16.6981</c:v>
                </c:pt>
                <c:pt idx="995">
                  <c:v>16.6981</c:v>
                </c:pt>
                <c:pt idx="996">
                  <c:v>16.339600000000001</c:v>
                </c:pt>
                <c:pt idx="997">
                  <c:v>16.339600000000001</c:v>
                </c:pt>
                <c:pt idx="998">
                  <c:v>15.9245</c:v>
                </c:pt>
                <c:pt idx="999">
                  <c:v>15.490600000000001</c:v>
                </c:pt>
                <c:pt idx="1000">
                  <c:v>15.490600000000001</c:v>
                </c:pt>
                <c:pt idx="1001">
                  <c:v>15.0189</c:v>
                </c:pt>
                <c:pt idx="1002">
                  <c:v>15.0189</c:v>
                </c:pt>
                <c:pt idx="1003">
                  <c:v>14.660399999999999</c:v>
                </c:pt>
                <c:pt idx="1004">
                  <c:v>14.264200000000001</c:v>
                </c:pt>
                <c:pt idx="1005">
                  <c:v>14.264200000000001</c:v>
                </c:pt>
                <c:pt idx="1006">
                  <c:v>13.9057</c:v>
                </c:pt>
                <c:pt idx="1007">
                  <c:v>13.9057</c:v>
                </c:pt>
                <c:pt idx="1008">
                  <c:v>13.5472</c:v>
                </c:pt>
                <c:pt idx="1009">
                  <c:v>13.188700000000001</c:v>
                </c:pt>
                <c:pt idx="1010">
                  <c:v>13.188700000000001</c:v>
                </c:pt>
                <c:pt idx="1011">
                  <c:v>12.7736</c:v>
                </c:pt>
                <c:pt idx="1012">
                  <c:v>12.7736</c:v>
                </c:pt>
                <c:pt idx="1013">
                  <c:v>12.282999999999999</c:v>
                </c:pt>
                <c:pt idx="1014">
                  <c:v>11.8491</c:v>
                </c:pt>
                <c:pt idx="1015">
                  <c:v>11.8491</c:v>
                </c:pt>
                <c:pt idx="1016">
                  <c:v>11.358499999999999</c:v>
                </c:pt>
                <c:pt idx="1017">
                  <c:v>11.358499999999999</c:v>
                </c:pt>
                <c:pt idx="1018">
                  <c:v>10.886799999999999</c:v>
                </c:pt>
                <c:pt idx="1019">
                  <c:v>10.4528</c:v>
                </c:pt>
                <c:pt idx="1020">
                  <c:v>10.4528</c:v>
                </c:pt>
                <c:pt idx="1021">
                  <c:v>9.9810999999999996</c:v>
                </c:pt>
                <c:pt idx="1022">
                  <c:v>9.9810999999999996</c:v>
                </c:pt>
                <c:pt idx="1023">
                  <c:v>9.5660000000000007</c:v>
                </c:pt>
                <c:pt idx="1024">
                  <c:v>9.1509</c:v>
                </c:pt>
                <c:pt idx="1025">
                  <c:v>9.1509</c:v>
                </c:pt>
                <c:pt idx="1026">
                  <c:v>8.8301999999999996</c:v>
                </c:pt>
                <c:pt idx="1027">
                  <c:v>8.8301999999999996</c:v>
                </c:pt>
                <c:pt idx="1028">
                  <c:v>8.5472000000000001</c:v>
                </c:pt>
                <c:pt idx="1029">
                  <c:v>8.2642000000000007</c:v>
                </c:pt>
                <c:pt idx="1030">
                  <c:v>8.2642000000000007</c:v>
                </c:pt>
                <c:pt idx="1031">
                  <c:v>8.0565999999999995</c:v>
                </c:pt>
                <c:pt idx="1032">
                  <c:v>8.0565999999999995</c:v>
                </c:pt>
                <c:pt idx="1033">
                  <c:v>7.7925000000000004</c:v>
                </c:pt>
                <c:pt idx="1034">
                  <c:v>7.5282999999999998</c:v>
                </c:pt>
                <c:pt idx="1035">
                  <c:v>7.5282999999999998</c:v>
                </c:pt>
                <c:pt idx="1036">
                  <c:v>7.2074999999999996</c:v>
                </c:pt>
                <c:pt idx="1037">
                  <c:v>7.2074999999999996</c:v>
                </c:pt>
                <c:pt idx="1038">
                  <c:v>6.9433999999999996</c:v>
                </c:pt>
                <c:pt idx="1039">
                  <c:v>6.6791999999999998</c:v>
                </c:pt>
                <c:pt idx="1040">
                  <c:v>6.6791999999999998</c:v>
                </c:pt>
                <c:pt idx="1041">
                  <c:v>6.4150999999999998</c:v>
                </c:pt>
                <c:pt idx="1042">
                  <c:v>6.4150999999999998</c:v>
                </c:pt>
                <c:pt idx="1043">
                  <c:v>6.1132</c:v>
                </c:pt>
                <c:pt idx="1044">
                  <c:v>5.8113000000000001</c:v>
                </c:pt>
                <c:pt idx="1045">
                  <c:v>5.8113000000000001</c:v>
                </c:pt>
                <c:pt idx="1046">
                  <c:v>5.6037999999999997</c:v>
                </c:pt>
                <c:pt idx="1047">
                  <c:v>5.6037999999999997</c:v>
                </c:pt>
                <c:pt idx="1048">
                  <c:v>5.4340000000000002</c:v>
                </c:pt>
                <c:pt idx="1049">
                  <c:v>5.2830000000000004</c:v>
                </c:pt>
                <c:pt idx="1050">
                  <c:v>5.2830000000000004</c:v>
                </c:pt>
                <c:pt idx="1051">
                  <c:v>5.2641999999999998</c:v>
                </c:pt>
                <c:pt idx="1052">
                  <c:v>5.2641999999999998</c:v>
                </c:pt>
                <c:pt idx="1053">
                  <c:v>5.2263999999999999</c:v>
                </c:pt>
                <c:pt idx="1054">
                  <c:v>5.2263999999999999</c:v>
                </c:pt>
                <c:pt idx="1055">
                  <c:v>5.2263999999999999</c:v>
                </c:pt>
                <c:pt idx="1056">
                  <c:v>5.2263999999999999</c:v>
                </c:pt>
                <c:pt idx="1057">
                  <c:v>5.2263999999999999</c:v>
                </c:pt>
                <c:pt idx="1058">
                  <c:v>5.1886999999999999</c:v>
                </c:pt>
                <c:pt idx="1059">
                  <c:v>5.2074999999999996</c:v>
                </c:pt>
                <c:pt idx="1060">
                  <c:v>5.2074999999999996</c:v>
                </c:pt>
                <c:pt idx="1061">
                  <c:v>5.2074999999999996</c:v>
                </c:pt>
                <c:pt idx="1062">
                  <c:v>5.2074999999999996</c:v>
                </c:pt>
                <c:pt idx="1063">
                  <c:v>5.2263999999999999</c:v>
                </c:pt>
                <c:pt idx="1064">
                  <c:v>5.2074999999999996</c:v>
                </c:pt>
                <c:pt idx="1065">
                  <c:v>5.2074999999999996</c:v>
                </c:pt>
                <c:pt idx="1066">
                  <c:v>5.1886999999999999</c:v>
                </c:pt>
                <c:pt idx="1067">
                  <c:v>5.1886999999999999</c:v>
                </c:pt>
                <c:pt idx="1068">
                  <c:v>5.2641999999999998</c:v>
                </c:pt>
                <c:pt idx="1069">
                  <c:v>5.3585000000000003</c:v>
                </c:pt>
                <c:pt idx="1070">
                  <c:v>5.3585000000000003</c:v>
                </c:pt>
                <c:pt idx="1071">
                  <c:v>5.5282999999999998</c:v>
                </c:pt>
                <c:pt idx="1072">
                  <c:v>5.5282999999999998</c:v>
                </c:pt>
                <c:pt idx="1073">
                  <c:v>5.7736000000000001</c:v>
                </c:pt>
                <c:pt idx="1074">
                  <c:v>6.0754999999999999</c:v>
                </c:pt>
                <c:pt idx="1075">
                  <c:v>6.0754999999999999</c:v>
                </c:pt>
                <c:pt idx="1076">
                  <c:v>6.5094000000000003</c:v>
                </c:pt>
                <c:pt idx="1077">
                  <c:v>6.5094000000000003</c:v>
                </c:pt>
                <c:pt idx="1078">
                  <c:v>6.9057000000000004</c:v>
                </c:pt>
                <c:pt idx="1079">
                  <c:v>7.4717000000000002</c:v>
                </c:pt>
                <c:pt idx="1080">
                  <c:v>7.4717000000000002</c:v>
                </c:pt>
                <c:pt idx="1081">
                  <c:v>8.1698000000000004</c:v>
                </c:pt>
                <c:pt idx="1082">
                  <c:v>8.1698000000000004</c:v>
                </c:pt>
                <c:pt idx="1083">
                  <c:v>8.7925000000000004</c:v>
                </c:pt>
                <c:pt idx="1084">
                  <c:v>9.4906000000000006</c:v>
                </c:pt>
                <c:pt idx="1085">
                  <c:v>9.4906000000000006</c:v>
                </c:pt>
                <c:pt idx="1086">
                  <c:v>10.1509</c:v>
                </c:pt>
                <c:pt idx="1087">
                  <c:v>10.1509</c:v>
                </c:pt>
                <c:pt idx="1088">
                  <c:v>10.9245</c:v>
                </c:pt>
                <c:pt idx="1089">
                  <c:v>11.6226</c:v>
                </c:pt>
                <c:pt idx="1090">
                  <c:v>11.6226</c:v>
                </c:pt>
                <c:pt idx="1091">
                  <c:v>12.2264</c:v>
                </c:pt>
                <c:pt idx="1092">
                  <c:v>12.2264</c:v>
                </c:pt>
                <c:pt idx="1093">
                  <c:v>12.8491</c:v>
                </c:pt>
                <c:pt idx="1094">
                  <c:v>13.433999999999999</c:v>
                </c:pt>
                <c:pt idx="1095">
                  <c:v>13.433999999999999</c:v>
                </c:pt>
                <c:pt idx="1096">
                  <c:v>13.9245</c:v>
                </c:pt>
                <c:pt idx="1097">
                  <c:v>13.9245</c:v>
                </c:pt>
                <c:pt idx="1098">
                  <c:v>14.415100000000001</c:v>
                </c:pt>
                <c:pt idx="1099">
                  <c:v>14.8302</c:v>
                </c:pt>
                <c:pt idx="1100">
                  <c:v>14.8302</c:v>
                </c:pt>
                <c:pt idx="1101">
                  <c:v>15.0943</c:v>
                </c:pt>
                <c:pt idx="1102">
                  <c:v>15.0943</c:v>
                </c:pt>
                <c:pt idx="1103">
                  <c:v>15.132099999999999</c:v>
                </c:pt>
                <c:pt idx="1104">
                  <c:v>15.113200000000001</c:v>
                </c:pt>
                <c:pt idx="1105">
                  <c:v>15.113200000000001</c:v>
                </c:pt>
                <c:pt idx="1106">
                  <c:v>15.188700000000001</c:v>
                </c:pt>
                <c:pt idx="1107">
                  <c:v>15.188700000000001</c:v>
                </c:pt>
                <c:pt idx="1108">
                  <c:v>15.1509</c:v>
                </c:pt>
                <c:pt idx="1109">
                  <c:v>15.132099999999999</c:v>
                </c:pt>
                <c:pt idx="1110">
                  <c:v>15.132099999999999</c:v>
                </c:pt>
                <c:pt idx="1111">
                  <c:v>15.132099999999999</c:v>
                </c:pt>
                <c:pt idx="1112">
                  <c:v>15.132099999999999</c:v>
                </c:pt>
                <c:pt idx="1113">
                  <c:v>15.1509</c:v>
                </c:pt>
                <c:pt idx="1114">
                  <c:v>15.132099999999999</c:v>
                </c:pt>
                <c:pt idx="1115">
                  <c:v>15.132099999999999</c:v>
                </c:pt>
                <c:pt idx="1116">
                  <c:v>15.0189</c:v>
                </c:pt>
                <c:pt idx="1117">
                  <c:v>15.0189</c:v>
                </c:pt>
                <c:pt idx="1118">
                  <c:v>14.735799999999999</c:v>
                </c:pt>
                <c:pt idx="1119">
                  <c:v>14.415100000000001</c:v>
                </c:pt>
                <c:pt idx="1120">
                  <c:v>14.415100000000001</c:v>
                </c:pt>
                <c:pt idx="1121">
                  <c:v>14.2453</c:v>
                </c:pt>
                <c:pt idx="1122">
                  <c:v>14.2453</c:v>
                </c:pt>
                <c:pt idx="1123">
                  <c:v>14.0566</c:v>
                </c:pt>
                <c:pt idx="1124">
                  <c:v>13.9245</c:v>
                </c:pt>
                <c:pt idx="1125">
                  <c:v>13.9245</c:v>
                </c:pt>
                <c:pt idx="1126">
                  <c:v>13.717000000000001</c:v>
                </c:pt>
                <c:pt idx="1127">
                  <c:v>13.717000000000001</c:v>
                </c:pt>
                <c:pt idx="1128">
                  <c:v>13.3962</c:v>
                </c:pt>
                <c:pt idx="1129">
                  <c:v>12.8302</c:v>
                </c:pt>
                <c:pt idx="1130">
                  <c:v>12.8302</c:v>
                </c:pt>
                <c:pt idx="1131">
                  <c:v>12.1509</c:v>
                </c:pt>
                <c:pt idx="1132">
                  <c:v>12.1509</c:v>
                </c:pt>
                <c:pt idx="1133">
                  <c:v>11.509399999999999</c:v>
                </c:pt>
                <c:pt idx="1134">
                  <c:v>10.9245</c:v>
                </c:pt>
                <c:pt idx="1135">
                  <c:v>10.9245</c:v>
                </c:pt>
                <c:pt idx="1136">
                  <c:v>10.3019</c:v>
                </c:pt>
                <c:pt idx="1137">
                  <c:v>10.3019</c:v>
                </c:pt>
                <c:pt idx="1138">
                  <c:v>9.6415000000000006</c:v>
                </c:pt>
                <c:pt idx="1139">
                  <c:v>9.2074999999999996</c:v>
                </c:pt>
                <c:pt idx="1140">
                  <c:v>9.2074999999999996</c:v>
                </c:pt>
                <c:pt idx="1141">
                  <c:v>8.9056999999999995</c:v>
                </c:pt>
                <c:pt idx="1142">
                  <c:v>8.9056999999999995</c:v>
                </c:pt>
                <c:pt idx="1143">
                  <c:v>8.4339999999999993</c:v>
                </c:pt>
                <c:pt idx="1144">
                  <c:v>7.9245000000000001</c:v>
                </c:pt>
                <c:pt idx="1145">
                  <c:v>7.9245000000000001</c:v>
                </c:pt>
                <c:pt idx="1146">
                  <c:v>7.4527999999999999</c:v>
                </c:pt>
                <c:pt idx="1147">
                  <c:v>7.4527999999999999</c:v>
                </c:pt>
                <c:pt idx="1148">
                  <c:v>7.1509</c:v>
                </c:pt>
                <c:pt idx="1149">
                  <c:v>6.7925000000000004</c:v>
                </c:pt>
                <c:pt idx="1150">
                  <c:v>6.7925000000000004</c:v>
                </c:pt>
                <c:pt idx="1151">
                  <c:v>6.3962000000000003</c:v>
                </c:pt>
                <c:pt idx="1152">
                  <c:v>6.3962000000000003</c:v>
                </c:pt>
                <c:pt idx="1153">
                  <c:v>5.9810999999999996</c:v>
                </c:pt>
                <c:pt idx="1154">
                  <c:v>5.6226000000000003</c:v>
                </c:pt>
                <c:pt idx="1155">
                  <c:v>5.6226000000000003</c:v>
                </c:pt>
                <c:pt idx="1156">
                  <c:v>5.4527999999999999</c:v>
                </c:pt>
                <c:pt idx="1157">
                  <c:v>5.4527999999999999</c:v>
                </c:pt>
                <c:pt idx="1158">
                  <c:v>5.2830000000000004</c:v>
                </c:pt>
                <c:pt idx="1159">
                  <c:v>5.0754999999999999</c:v>
                </c:pt>
                <c:pt idx="1160">
                  <c:v>5.0754999999999999</c:v>
                </c:pt>
                <c:pt idx="1161">
                  <c:v>4.9057000000000004</c:v>
                </c:pt>
                <c:pt idx="1162">
                  <c:v>4.9057000000000004</c:v>
                </c:pt>
                <c:pt idx="1163">
                  <c:v>4.7925000000000004</c:v>
                </c:pt>
                <c:pt idx="1164">
                  <c:v>4.7169999999999996</c:v>
                </c:pt>
                <c:pt idx="1165">
                  <c:v>4.7169999999999996</c:v>
                </c:pt>
                <c:pt idx="1166">
                  <c:v>4.5849000000000002</c:v>
                </c:pt>
                <c:pt idx="1167">
                  <c:v>4.5849000000000002</c:v>
                </c:pt>
                <c:pt idx="1168">
                  <c:v>4.5094000000000003</c:v>
                </c:pt>
                <c:pt idx="1169">
                  <c:v>4.3962000000000003</c:v>
                </c:pt>
                <c:pt idx="1170">
                  <c:v>4.3962000000000003</c:v>
                </c:pt>
                <c:pt idx="1171">
                  <c:v>4.3585000000000003</c:v>
                </c:pt>
                <c:pt idx="1172">
                  <c:v>4.3585000000000003</c:v>
                </c:pt>
                <c:pt idx="1173">
                  <c:v>4.3208000000000002</c:v>
                </c:pt>
                <c:pt idx="1174">
                  <c:v>4.2641999999999998</c:v>
                </c:pt>
                <c:pt idx="1175">
                  <c:v>4.2641999999999998</c:v>
                </c:pt>
                <c:pt idx="1176">
                  <c:v>4.2263999999999999</c:v>
                </c:pt>
                <c:pt idx="1177">
                  <c:v>4.2263999999999999</c:v>
                </c:pt>
                <c:pt idx="1178">
                  <c:v>4.1886999999999999</c:v>
                </c:pt>
                <c:pt idx="1179">
                  <c:v>4.2263999999999999</c:v>
                </c:pt>
                <c:pt idx="1180">
                  <c:v>4.2263999999999999</c:v>
                </c:pt>
                <c:pt idx="1181">
                  <c:v>4.3208000000000002</c:v>
                </c:pt>
                <c:pt idx="1182">
                  <c:v>4.3208000000000002</c:v>
                </c:pt>
                <c:pt idx="1183">
                  <c:v>4.4150999999999998</c:v>
                </c:pt>
                <c:pt idx="1184">
                  <c:v>4.5094000000000003</c:v>
                </c:pt>
                <c:pt idx="1185">
                  <c:v>4.5094000000000003</c:v>
                </c:pt>
                <c:pt idx="1186">
                  <c:v>4.6791999999999998</c:v>
                </c:pt>
                <c:pt idx="1187">
                  <c:v>4.6791999999999998</c:v>
                </c:pt>
                <c:pt idx="1188">
                  <c:v>4.9622999999999999</c:v>
                </c:pt>
                <c:pt idx="1189">
                  <c:v>5.3018999999999998</c:v>
                </c:pt>
                <c:pt idx="1190">
                  <c:v>5.3018999999999998</c:v>
                </c:pt>
                <c:pt idx="1191">
                  <c:v>5.7546999999999997</c:v>
                </c:pt>
                <c:pt idx="1192">
                  <c:v>5.7546999999999997</c:v>
                </c:pt>
                <c:pt idx="1193">
                  <c:v>6.3208000000000002</c:v>
                </c:pt>
                <c:pt idx="1194">
                  <c:v>6.8113000000000001</c:v>
                </c:pt>
                <c:pt idx="1195">
                  <c:v>6.8113000000000001</c:v>
                </c:pt>
                <c:pt idx="1196">
                  <c:v>7.4150999999999998</c:v>
                </c:pt>
                <c:pt idx="1197">
                  <c:v>7.4150999999999998</c:v>
                </c:pt>
                <c:pt idx="1198">
                  <c:v>8.0376999999999992</c:v>
                </c:pt>
                <c:pt idx="1199">
                  <c:v>8.6791999999999998</c:v>
                </c:pt>
                <c:pt idx="1200">
                  <c:v>8.6791999999999998</c:v>
                </c:pt>
                <c:pt idx="1201">
                  <c:v>9.2642000000000007</c:v>
                </c:pt>
                <c:pt idx="1202">
                  <c:v>9.2642000000000007</c:v>
                </c:pt>
                <c:pt idx="1203">
                  <c:v>9.7357999999999993</c:v>
                </c:pt>
                <c:pt idx="1204">
                  <c:v>10.3019</c:v>
                </c:pt>
                <c:pt idx="1205">
                  <c:v>10.3019</c:v>
                </c:pt>
                <c:pt idx="1206">
                  <c:v>10.7736</c:v>
                </c:pt>
                <c:pt idx="1207">
                  <c:v>10.7736</c:v>
                </c:pt>
                <c:pt idx="1208">
                  <c:v>11.2264</c:v>
                </c:pt>
                <c:pt idx="1209">
                  <c:v>11.5283</c:v>
                </c:pt>
                <c:pt idx="1210">
                  <c:v>11.5283</c:v>
                </c:pt>
                <c:pt idx="1211">
                  <c:v>11.811299999999999</c:v>
                </c:pt>
                <c:pt idx="1212">
                  <c:v>11.811299999999999</c:v>
                </c:pt>
                <c:pt idx="1213">
                  <c:v>11.9811</c:v>
                </c:pt>
                <c:pt idx="1214">
                  <c:v>12.132099999999999</c:v>
                </c:pt>
                <c:pt idx="1215">
                  <c:v>12.132099999999999</c:v>
                </c:pt>
                <c:pt idx="1216">
                  <c:v>12.2264</c:v>
                </c:pt>
                <c:pt idx="1217">
                  <c:v>12.2264</c:v>
                </c:pt>
                <c:pt idx="1218">
                  <c:v>12.2453</c:v>
                </c:pt>
                <c:pt idx="1219">
                  <c:v>12.339600000000001</c:v>
                </c:pt>
                <c:pt idx="1220">
                  <c:v>12.339600000000001</c:v>
                </c:pt>
                <c:pt idx="1221">
                  <c:v>12.282999999999999</c:v>
                </c:pt>
                <c:pt idx="1222">
                  <c:v>12.282999999999999</c:v>
                </c:pt>
                <c:pt idx="1223">
                  <c:v>12.3019</c:v>
                </c:pt>
                <c:pt idx="1224">
                  <c:v>12.2453</c:v>
                </c:pt>
                <c:pt idx="1225">
                  <c:v>12.2453</c:v>
                </c:pt>
                <c:pt idx="1226">
                  <c:v>12.1698</c:v>
                </c:pt>
                <c:pt idx="1227">
                  <c:v>12.1698</c:v>
                </c:pt>
                <c:pt idx="1228">
                  <c:v>12.0566</c:v>
                </c:pt>
                <c:pt idx="1229">
                  <c:v>11.9434</c:v>
                </c:pt>
                <c:pt idx="1230">
                  <c:v>11.9434</c:v>
                </c:pt>
                <c:pt idx="1231">
                  <c:v>11.8491</c:v>
                </c:pt>
                <c:pt idx="1232">
                  <c:v>11.8491</c:v>
                </c:pt>
                <c:pt idx="1233">
                  <c:v>11.6792</c:v>
                </c:pt>
                <c:pt idx="1234">
                  <c:v>11.509399999999999</c:v>
                </c:pt>
                <c:pt idx="1235">
                  <c:v>11.509399999999999</c:v>
                </c:pt>
                <c:pt idx="1236">
                  <c:v>11.264200000000001</c:v>
                </c:pt>
                <c:pt idx="1237">
                  <c:v>11.264200000000001</c:v>
                </c:pt>
                <c:pt idx="1238">
                  <c:v>10.886799999999999</c:v>
                </c:pt>
                <c:pt idx="1239">
                  <c:v>10.415100000000001</c:v>
                </c:pt>
                <c:pt idx="1240">
                  <c:v>10.415100000000001</c:v>
                </c:pt>
                <c:pt idx="1241">
                  <c:v>9.8867999999999991</c:v>
                </c:pt>
                <c:pt idx="1242">
                  <c:v>9.8867999999999991</c:v>
                </c:pt>
                <c:pt idx="1243">
                  <c:v>9.3396000000000008</c:v>
                </c:pt>
                <c:pt idx="1244">
                  <c:v>8.6791999999999998</c:v>
                </c:pt>
                <c:pt idx="1245">
                  <c:v>8.6791999999999998</c:v>
                </c:pt>
                <c:pt idx="1246">
                  <c:v>7.9433999999999996</c:v>
                </c:pt>
                <c:pt idx="1247">
                  <c:v>7.9433999999999996</c:v>
                </c:pt>
                <c:pt idx="1248">
                  <c:v>7.2263999999999999</c:v>
                </c:pt>
                <c:pt idx="1249">
                  <c:v>6.5472000000000001</c:v>
                </c:pt>
                <c:pt idx="1250">
                  <c:v>6.5472000000000001</c:v>
                </c:pt>
                <c:pt idx="1251">
                  <c:v>5.8301999999999996</c:v>
                </c:pt>
                <c:pt idx="1252">
                  <c:v>5.8301999999999996</c:v>
                </c:pt>
                <c:pt idx="1253">
                  <c:v>5.3208000000000002</c:v>
                </c:pt>
                <c:pt idx="1254">
                  <c:v>4.9245000000000001</c:v>
                </c:pt>
                <c:pt idx="1255">
                  <c:v>4.9245000000000001</c:v>
                </c:pt>
                <c:pt idx="1256">
                  <c:v>4.5849000000000002</c:v>
                </c:pt>
                <c:pt idx="1257">
                  <c:v>4.5849000000000002</c:v>
                </c:pt>
                <c:pt idx="1258">
                  <c:v>4.3962000000000003</c:v>
                </c:pt>
                <c:pt idx="1259">
                  <c:v>4.3018999999999998</c:v>
                </c:pt>
                <c:pt idx="1260">
                  <c:v>4.3018999999999998</c:v>
                </c:pt>
                <c:pt idx="1261">
                  <c:v>4.3395999999999999</c:v>
                </c:pt>
                <c:pt idx="1262">
                  <c:v>4.3395999999999999</c:v>
                </c:pt>
                <c:pt idx="1263">
                  <c:v>4.3395999999999999</c:v>
                </c:pt>
                <c:pt idx="1264">
                  <c:v>4.3773999999999997</c:v>
                </c:pt>
                <c:pt idx="1265">
                  <c:v>4.3773999999999997</c:v>
                </c:pt>
                <c:pt idx="1266">
                  <c:v>4.4150999999999998</c:v>
                </c:pt>
                <c:pt idx="1267">
                  <c:v>4.4150999999999998</c:v>
                </c:pt>
                <c:pt idx="1268">
                  <c:v>4.5094000000000003</c:v>
                </c:pt>
                <c:pt idx="1269">
                  <c:v>4.5849000000000002</c:v>
                </c:pt>
                <c:pt idx="1270">
                  <c:v>4.5849000000000002</c:v>
                </c:pt>
                <c:pt idx="1271">
                  <c:v>4.6604000000000001</c:v>
                </c:pt>
                <c:pt idx="1272">
                  <c:v>4.6604000000000001</c:v>
                </c:pt>
                <c:pt idx="1273">
                  <c:v>4.7736000000000001</c:v>
                </c:pt>
                <c:pt idx="1274">
                  <c:v>4.8868</c:v>
                </c:pt>
                <c:pt idx="1275">
                  <c:v>4.8868</c:v>
                </c:pt>
                <c:pt idx="1276">
                  <c:v>4.9057000000000004</c:v>
                </c:pt>
                <c:pt idx="1277">
                  <c:v>4.9057000000000004</c:v>
                </c:pt>
                <c:pt idx="1278">
                  <c:v>5</c:v>
                </c:pt>
                <c:pt idx="1279">
                  <c:v>5.0942999999999996</c:v>
                </c:pt>
                <c:pt idx="1280">
                  <c:v>5.0942999999999996</c:v>
                </c:pt>
                <c:pt idx="1281">
                  <c:v>5.1132</c:v>
                </c:pt>
                <c:pt idx="1282">
                  <c:v>5.1132</c:v>
                </c:pt>
                <c:pt idx="1283">
                  <c:v>5.2830000000000004</c:v>
                </c:pt>
                <c:pt idx="1284">
                  <c:v>5.3962000000000003</c:v>
                </c:pt>
                <c:pt idx="1285">
                  <c:v>5.3962000000000003</c:v>
                </c:pt>
                <c:pt idx="1286">
                  <c:v>5.4905999999999997</c:v>
                </c:pt>
                <c:pt idx="1287">
                  <c:v>5.4905999999999997</c:v>
                </c:pt>
                <c:pt idx="1288">
                  <c:v>5.5659999999999998</c:v>
                </c:pt>
                <c:pt idx="1289">
                  <c:v>5.6981000000000002</c:v>
                </c:pt>
                <c:pt idx="1290">
                  <c:v>5.6981000000000002</c:v>
                </c:pt>
                <c:pt idx="1291">
                  <c:v>5.8301999999999996</c:v>
                </c:pt>
                <c:pt idx="1292">
                  <c:v>5.8301999999999996</c:v>
                </c:pt>
                <c:pt idx="1293">
                  <c:v>5.8868</c:v>
                </c:pt>
                <c:pt idx="1294">
                  <c:v>6</c:v>
                </c:pt>
                <c:pt idx="1295">
                  <c:v>6</c:v>
                </c:pt>
                <c:pt idx="1296">
                  <c:v>6.0377000000000001</c:v>
                </c:pt>
                <c:pt idx="1297">
                  <c:v>6.0377000000000001</c:v>
                </c:pt>
                <c:pt idx="1298">
                  <c:v>6.0942999999999996</c:v>
                </c:pt>
                <c:pt idx="1299">
                  <c:v>6.1321000000000003</c:v>
                </c:pt>
                <c:pt idx="1300">
                  <c:v>6.1321000000000003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8-4B41-BC09-1DB31360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188336"/>
        <c:axId val="1286822064"/>
      </c:scatterChart>
      <c:valAx>
        <c:axId val="12881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822064"/>
        <c:crosses val="autoZero"/>
        <c:crossBetween val="midCat"/>
      </c:valAx>
      <c:valAx>
        <c:axId val="12868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1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2</xdr:row>
      <xdr:rowOff>15240</xdr:rowOff>
    </xdr:from>
    <xdr:to>
      <xdr:col>16</xdr:col>
      <xdr:colOff>701040</xdr:colOff>
      <xdr:row>28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E0C04CE-E9F2-4384-8099-25CFB32B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455356DB-07B9-4194-877E-122538CED68E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cm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988967F6-D419-423E-8234-A6C11CFD3EB8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cm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25FB6D37-66D9-4B10-A424-94B5E5C68D02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c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8F49A807-5112-49DF-9FF9-F6756E5D473C}" autoFormatId="16" applyNumberFormats="0" applyBorderFormats="0" applyFontFormats="0" applyPatternFormats="0" applyAlignmentFormats="0" applyWidthHeightFormats="0">
  <queryTableRefresh nextId="3" unboundColumnsLeft="1">
    <queryTableFields count="2">
      <queryTableField id="1" dataBound="0" tableColumnId="1"/>
      <queryTableField id="2" name="cm" tableColumnId="2"/>
    </queryTableFields>
    <queryTableDeletedFields count="1">
      <deletedField name="ti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6" xr16:uid="{EA75CBFA-C5AA-4CF2-B49D-5EEB3E26CD76}" autoFormatId="16" applyNumberFormats="0" applyBorderFormats="0" applyFontFormats="0" applyPatternFormats="0" applyAlignmentFormats="0" applyWidthHeightFormats="0">
  <queryTableRefresh nextId="3">
    <queryTableFields count="2">
      <queryTableField id="1" name="time" tableColumnId="1"/>
      <queryTableField id="2" name="c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8FC077-2D5A-4D25-BC55-E2FFB0F1597C}" name="camera_ms_cm" displayName="camera_ms_cm" ref="A1:B1148" tableType="queryTable" totalsRowShown="0">
  <autoFilter ref="A1:B1148" xr:uid="{488B8BCF-DADF-4EDB-960E-0022C7CBC0E0}"/>
  <tableColumns count="2">
    <tableColumn id="1" xr3:uid="{07E1680B-515F-457B-BB7C-1AA1EC239907}" uniqueName="1" name="time" queryTableFieldId="1"/>
    <tableColumn id="2" xr3:uid="{6232E184-A353-45E7-83D5-E25C4E4A33B2}" uniqueName="2" name="cm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2B4F0-9818-4107-B835-BF035FF68B2E}" name="data_movie2" displayName="data_movie2" ref="A1:B1149" tableType="queryTable" totalsRowShown="0">
  <autoFilter ref="A1:B1149" xr:uid="{1E50416F-D1E0-462C-8517-64B49A7895BE}"/>
  <tableColumns count="2">
    <tableColumn id="1" xr3:uid="{CBD9071B-5BFA-4B6B-8796-B0914751F7CE}" uniqueName="1" name="time" queryTableFieldId="1"/>
    <tableColumn id="2" xr3:uid="{903754D6-CFA6-4806-976E-70C5E64A85B4}" uniqueName="2" name="cm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11560C-857B-4402-9DDD-D3D54205CB20}" name="camera_ms_cm__3" displayName="camera_ms_cm__3" ref="A1:B1302" tableType="queryTable" totalsRowShown="0">
  <autoFilter ref="A1:B1302" xr:uid="{67DBF869-0EF6-4C66-87A1-E83D4F0C9D8E}"/>
  <tableColumns count="2">
    <tableColumn id="1" xr3:uid="{9ADB44E8-11F5-43D7-9774-9F3FD7BF7E30}" uniqueName="1" name="time" queryTableFieldId="1"/>
    <tableColumn id="2" xr3:uid="{6500AF85-AEC4-4E36-B8C2-7CB74D02EAA5}" uniqueName="2" name="cm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44BBA-328F-4C75-8B93-BB0C685624CA}" name="data_movie24" displayName="data_movie24" ref="A1:B1048576" tableType="queryTable" totalsRowShown="0">
  <autoFilter ref="A1:B1048576" xr:uid="{00C2CB62-44EF-4C83-9DF3-F5838F806AAE}"/>
  <tableColumns count="2">
    <tableColumn id="1" xr3:uid="{D8EBB2D9-DB55-44B3-BF07-980F57794965}" uniqueName="1" name="time" queryTableFieldId="1"/>
    <tableColumn id="2" xr3:uid="{AD4E1797-A048-4DB0-86CC-212F299982A8}" uniqueName="2" name="cm sensor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E27020-7671-4857-B5B5-3E1F54C8BB81}" name="camera_ms_cm__39" displayName="camera_ms_cm__39" ref="D1:E1302" tableType="queryTable" totalsRowShown="0">
  <autoFilter ref="D1:E1302" xr:uid="{08421232-07B9-4BCD-81CF-270FEA494C17}"/>
  <tableColumns count="2">
    <tableColumn id="1" xr3:uid="{28B53DE1-D43B-4551-A559-7FD192CCB98B}" uniqueName="1" name="time" queryTableFieldId="1"/>
    <tableColumn id="2" xr3:uid="{D3163169-AF85-4A66-8BC7-2D1A0B0AD39C}" uniqueName="2" name="cm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D577-7346-43AF-A8F6-FCDAB1141F9E}">
  <dimension ref="A1:B1148"/>
  <sheetViews>
    <sheetView workbookViewId="0">
      <selection sqref="A1:B1048576"/>
    </sheetView>
  </sheetViews>
  <sheetFormatPr baseColWidth="10" defaultRowHeight="14.4" x14ac:dyDescent="0.3"/>
  <cols>
    <col min="1" max="1" width="7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13.735799999999999</v>
      </c>
    </row>
    <row r="3" spans="1:2" x14ac:dyDescent="0.3">
      <c r="A3">
        <v>40</v>
      </c>
      <c r="B3">
        <v>13.717000000000001</v>
      </c>
    </row>
    <row r="4" spans="1:2" x14ac:dyDescent="0.3">
      <c r="A4">
        <v>60</v>
      </c>
      <c r="B4">
        <v>13.717000000000001</v>
      </c>
    </row>
    <row r="5" spans="1:2" x14ac:dyDescent="0.3">
      <c r="A5">
        <v>80</v>
      </c>
      <c r="B5">
        <v>13.7547</v>
      </c>
    </row>
    <row r="6" spans="1:2" x14ac:dyDescent="0.3">
      <c r="A6">
        <v>100</v>
      </c>
      <c r="B6">
        <v>13.735799999999999</v>
      </c>
    </row>
    <row r="7" spans="1:2" x14ac:dyDescent="0.3">
      <c r="A7">
        <v>120</v>
      </c>
      <c r="B7">
        <v>13.735799999999999</v>
      </c>
    </row>
    <row r="8" spans="1:2" x14ac:dyDescent="0.3">
      <c r="A8">
        <v>140</v>
      </c>
      <c r="B8">
        <v>13.717000000000001</v>
      </c>
    </row>
    <row r="9" spans="1:2" x14ac:dyDescent="0.3">
      <c r="A9">
        <v>160</v>
      </c>
      <c r="B9">
        <v>13.717000000000001</v>
      </c>
    </row>
    <row r="10" spans="1:2" x14ac:dyDescent="0.3">
      <c r="A10">
        <v>180</v>
      </c>
      <c r="B10">
        <v>13.735799999999999</v>
      </c>
    </row>
    <row r="11" spans="1:2" x14ac:dyDescent="0.3">
      <c r="A11">
        <v>200</v>
      </c>
      <c r="B11">
        <v>13.735799999999999</v>
      </c>
    </row>
    <row r="12" spans="1:2" x14ac:dyDescent="0.3">
      <c r="A12">
        <v>220</v>
      </c>
      <c r="B12">
        <v>13.735799999999999</v>
      </c>
    </row>
    <row r="13" spans="1:2" x14ac:dyDescent="0.3">
      <c r="A13">
        <v>240</v>
      </c>
      <c r="B13">
        <v>13.735799999999999</v>
      </c>
    </row>
    <row r="14" spans="1:2" x14ac:dyDescent="0.3">
      <c r="A14">
        <v>260</v>
      </c>
      <c r="B14">
        <v>13.735799999999999</v>
      </c>
    </row>
    <row r="15" spans="1:2" x14ac:dyDescent="0.3">
      <c r="A15">
        <v>280</v>
      </c>
      <c r="B15">
        <v>13.717000000000001</v>
      </c>
    </row>
    <row r="16" spans="1:2" x14ac:dyDescent="0.3">
      <c r="A16">
        <v>300</v>
      </c>
      <c r="B16">
        <v>13.6981</v>
      </c>
    </row>
    <row r="17" spans="1:2" x14ac:dyDescent="0.3">
      <c r="A17">
        <v>320</v>
      </c>
      <c r="B17">
        <v>13.6981</v>
      </c>
    </row>
    <row r="18" spans="1:2" x14ac:dyDescent="0.3">
      <c r="A18">
        <v>340</v>
      </c>
      <c r="B18">
        <v>13.717000000000001</v>
      </c>
    </row>
    <row r="19" spans="1:2" x14ac:dyDescent="0.3">
      <c r="A19">
        <v>360</v>
      </c>
      <c r="B19">
        <v>13.717000000000001</v>
      </c>
    </row>
    <row r="20" spans="1:2" x14ac:dyDescent="0.3">
      <c r="A20">
        <v>380</v>
      </c>
      <c r="B20">
        <v>13.717000000000001</v>
      </c>
    </row>
    <row r="21" spans="1:2" x14ac:dyDescent="0.3">
      <c r="A21">
        <v>400</v>
      </c>
      <c r="B21">
        <v>13.6981</v>
      </c>
    </row>
    <row r="22" spans="1:2" x14ac:dyDescent="0.3">
      <c r="A22">
        <v>420</v>
      </c>
      <c r="B22">
        <v>13.6981</v>
      </c>
    </row>
    <row r="23" spans="1:2" x14ac:dyDescent="0.3">
      <c r="A23">
        <v>440</v>
      </c>
      <c r="B23">
        <v>13.717000000000001</v>
      </c>
    </row>
    <row r="24" spans="1:2" x14ac:dyDescent="0.3">
      <c r="A24">
        <v>460</v>
      </c>
      <c r="B24">
        <v>13.717000000000001</v>
      </c>
    </row>
    <row r="25" spans="1:2" x14ac:dyDescent="0.3">
      <c r="A25">
        <v>480</v>
      </c>
      <c r="B25">
        <v>13.6981</v>
      </c>
    </row>
    <row r="26" spans="1:2" x14ac:dyDescent="0.3">
      <c r="A26">
        <v>500</v>
      </c>
      <c r="B26">
        <v>13.717000000000001</v>
      </c>
    </row>
    <row r="27" spans="1:2" x14ac:dyDescent="0.3">
      <c r="A27">
        <v>520</v>
      </c>
      <c r="B27">
        <v>13.717000000000001</v>
      </c>
    </row>
    <row r="28" spans="1:2" x14ac:dyDescent="0.3">
      <c r="A28">
        <v>540</v>
      </c>
      <c r="B28">
        <v>13.717000000000001</v>
      </c>
    </row>
    <row r="29" spans="1:2" x14ac:dyDescent="0.3">
      <c r="A29">
        <v>560</v>
      </c>
      <c r="B29">
        <v>13.717000000000001</v>
      </c>
    </row>
    <row r="30" spans="1:2" x14ac:dyDescent="0.3">
      <c r="A30">
        <v>580</v>
      </c>
      <c r="B30">
        <v>13.717000000000001</v>
      </c>
    </row>
    <row r="31" spans="1:2" x14ac:dyDescent="0.3">
      <c r="A31">
        <v>600</v>
      </c>
      <c r="B31">
        <v>13.717000000000001</v>
      </c>
    </row>
    <row r="32" spans="1:2" x14ac:dyDescent="0.3">
      <c r="A32">
        <v>620</v>
      </c>
      <c r="B32">
        <v>13.717000000000001</v>
      </c>
    </row>
    <row r="33" spans="1:2" x14ac:dyDescent="0.3">
      <c r="A33">
        <v>640</v>
      </c>
      <c r="B33">
        <v>13.717000000000001</v>
      </c>
    </row>
    <row r="34" spans="1:2" x14ac:dyDescent="0.3">
      <c r="A34">
        <v>660</v>
      </c>
      <c r="B34">
        <v>13.717000000000001</v>
      </c>
    </row>
    <row r="35" spans="1:2" x14ac:dyDescent="0.3">
      <c r="A35">
        <v>680</v>
      </c>
      <c r="B35">
        <v>13.717000000000001</v>
      </c>
    </row>
    <row r="36" spans="1:2" x14ac:dyDescent="0.3">
      <c r="A36">
        <v>700</v>
      </c>
      <c r="B36">
        <v>13.6981</v>
      </c>
    </row>
    <row r="37" spans="1:2" x14ac:dyDescent="0.3">
      <c r="A37">
        <v>720</v>
      </c>
      <c r="B37">
        <v>13.6981</v>
      </c>
    </row>
    <row r="38" spans="1:2" x14ac:dyDescent="0.3">
      <c r="A38">
        <v>740</v>
      </c>
      <c r="B38">
        <v>13.7547</v>
      </c>
    </row>
    <row r="39" spans="1:2" x14ac:dyDescent="0.3">
      <c r="A39">
        <v>760</v>
      </c>
      <c r="B39">
        <v>13.7547</v>
      </c>
    </row>
    <row r="40" spans="1:2" x14ac:dyDescent="0.3">
      <c r="A40">
        <v>780</v>
      </c>
      <c r="B40">
        <v>13.735799999999999</v>
      </c>
    </row>
    <row r="41" spans="1:2" x14ac:dyDescent="0.3">
      <c r="A41">
        <v>800</v>
      </c>
      <c r="B41">
        <v>13.717000000000001</v>
      </c>
    </row>
    <row r="42" spans="1:2" x14ac:dyDescent="0.3">
      <c r="A42">
        <v>820</v>
      </c>
      <c r="B42">
        <v>13.717000000000001</v>
      </c>
    </row>
    <row r="43" spans="1:2" x14ac:dyDescent="0.3">
      <c r="A43">
        <v>840</v>
      </c>
      <c r="B43">
        <v>13.735799999999999</v>
      </c>
    </row>
    <row r="44" spans="1:2" x14ac:dyDescent="0.3">
      <c r="A44">
        <v>860</v>
      </c>
      <c r="B44">
        <v>13.735799999999999</v>
      </c>
    </row>
    <row r="45" spans="1:2" x14ac:dyDescent="0.3">
      <c r="A45">
        <v>880</v>
      </c>
      <c r="B45">
        <v>13.6981</v>
      </c>
    </row>
    <row r="46" spans="1:2" x14ac:dyDescent="0.3">
      <c r="A46">
        <v>900</v>
      </c>
      <c r="B46">
        <v>13.735799999999999</v>
      </c>
    </row>
    <row r="47" spans="1:2" x14ac:dyDescent="0.3">
      <c r="A47">
        <v>920</v>
      </c>
      <c r="B47">
        <v>13.735799999999999</v>
      </c>
    </row>
    <row r="48" spans="1:2" x14ac:dyDescent="0.3">
      <c r="A48">
        <v>940</v>
      </c>
      <c r="B48">
        <v>13.717000000000001</v>
      </c>
    </row>
    <row r="49" spans="1:2" x14ac:dyDescent="0.3">
      <c r="A49">
        <v>960</v>
      </c>
      <c r="B49">
        <v>13.717000000000001</v>
      </c>
    </row>
    <row r="50" spans="1:2" x14ac:dyDescent="0.3">
      <c r="A50">
        <v>980</v>
      </c>
      <c r="B50">
        <v>13.717000000000001</v>
      </c>
    </row>
    <row r="51" spans="1:2" x14ac:dyDescent="0.3">
      <c r="A51">
        <v>1000</v>
      </c>
      <c r="B51">
        <v>13.6981</v>
      </c>
    </row>
    <row r="52" spans="1:2" x14ac:dyDescent="0.3">
      <c r="A52">
        <v>1020</v>
      </c>
      <c r="B52">
        <v>13.6981</v>
      </c>
    </row>
    <row r="53" spans="1:2" x14ac:dyDescent="0.3">
      <c r="A53">
        <v>1040</v>
      </c>
      <c r="B53">
        <v>13.717000000000001</v>
      </c>
    </row>
    <row r="54" spans="1:2" x14ac:dyDescent="0.3">
      <c r="A54">
        <v>1060</v>
      </c>
      <c r="B54">
        <v>13.717000000000001</v>
      </c>
    </row>
    <row r="55" spans="1:2" x14ac:dyDescent="0.3">
      <c r="A55">
        <v>1080</v>
      </c>
      <c r="B55">
        <v>13.717000000000001</v>
      </c>
    </row>
    <row r="56" spans="1:2" x14ac:dyDescent="0.3">
      <c r="A56">
        <v>1100</v>
      </c>
      <c r="B56">
        <v>13.6981</v>
      </c>
    </row>
    <row r="57" spans="1:2" x14ac:dyDescent="0.3">
      <c r="A57">
        <v>1120</v>
      </c>
      <c r="B57">
        <v>13.6981</v>
      </c>
    </row>
    <row r="58" spans="1:2" x14ac:dyDescent="0.3">
      <c r="A58">
        <v>1140</v>
      </c>
      <c r="B58">
        <v>13.6981</v>
      </c>
    </row>
    <row r="59" spans="1:2" x14ac:dyDescent="0.3">
      <c r="A59">
        <v>1160</v>
      </c>
      <c r="B59">
        <v>13.6981</v>
      </c>
    </row>
    <row r="60" spans="1:2" x14ac:dyDescent="0.3">
      <c r="A60">
        <v>1180</v>
      </c>
      <c r="B60">
        <v>13.6792</v>
      </c>
    </row>
    <row r="61" spans="1:2" x14ac:dyDescent="0.3">
      <c r="A61">
        <v>1200</v>
      </c>
      <c r="B61">
        <v>13.6792</v>
      </c>
    </row>
    <row r="62" spans="1:2" x14ac:dyDescent="0.3">
      <c r="A62">
        <v>1220</v>
      </c>
      <c r="B62">
        <v>13.6792</v>
      </c>
    </row>
    <row r="63" spans="1:2" x14ac:dyDescent="0.3">
      <c r="A63">
        <v>1240</v>
      </c>
      <c r="B63">
        <v>13.6981</v>
      </c>
    </row>
    <row r="64" spans="1:2" x14ac:dyDescent="0.3">
      <c r="A64">
        <v>1260</v>
      </c>
      <c r="B64">
        <v>13.6981</v>
      </c>
    </row>
    <row r="65" spans="1:2" x14ac:dyDescent="0.3">
      <c r="A65">
        <v>1280</v>
      </c>
      <c r="B65">
        <v>13.6792</v>
      </c>
    </row>
    <row r="66" spans="1:2" x14ac:dyDescent="0.3">
      <c r="A66">
        <v>1300</v>
      </c>
      <c r="B66">
        <v>13.660399999999999</v>
      </c>
    </row>
    <row r="67" spans="1:2" x14ac:dyDescent="0.3">
      <c r="A67">
        <v>1320</v>
      </c>
      <c r="B67">
        <v>13.660399999999999</v>
      </c>
    </row>
    <row r="68" spans="1:2" x14ac:dyDescent="0.3">
      <c r="A68">
        <v>1340</v>
      </c>
      <c r="B68">
        <v>13.641500000000001</v>
      </c>
    </row>
    <row r="69" spans="1:2" x14ac:dyDescent="0.3">
      <c r="A69">
        <v>1360</v>
      </c>
      <c r="B69">
        <v>13.641500000000001</v>
      </c>
    </row>
    <row r="70" spans="1:2" x14ac:dyDescent="0.3">
      <c r="A70">
        <v>1380</v>
      </c>
      <c r="B70">
        <v>13.566000000000001</v>
      </c>
    </row>
    <row r="71" spans="1:2" x14ac:dyDescent="0.3">
      <c r="A71">
        <v>1400</v>
      </c>
      <c r="B71">
        <v>13.433999999999999</v>
      </c>
    </row>
    <row r="72" spans="1:2" x14ac:dyDescent="0.3">
      <c r="A72">
        <v>1420</v>
      </c>
      <c r="B72">
        <v>13.433999999999999</v>
      </c>
    </row>
    <row r="73" spans="1:2" x14ac:dyDescent="0.3">
      <c r="A73">
        <v>1440</v>
      </c>
      <c r="B73">
        <v>13.433999999999999</v>
      </c>
    </row>
    <row r="74" spans="1:2" x14ac:dyDescent="0.3">
      <c r="A74">
        <v>1460</v>
      </c>
      <c r="B74">
        <v>13.433999999999999</v>
      </c>
    </row>
    <row r="75" spans="1:2" x14ac:dyDescent="0.3">
      <c r="A75">
        <v>1480</v>
      </c>
      <c r="B75">
        <v>13.339600000000001</v>
      </c>
    </row>
    <row r="76" spans="1:2" x14ac:dyDescent="0.3">
      <c r="A76">
        <v>1500</v>
      </c>
      <c r="B76">
        <v>13.264200000000001</v>
      </c>
    </row>
    <row r="77" spans="1:2" x14ac:dyDescent="0.3">
      <c r="A77">
        <v>1520</v>
      </c>
      <c r="B77">
        <v>13.264200000000001</v>
      </c>
    </row>
    <row r="78" spans="1:2" x14ac:dyDescent="0.3">
      <c r="A78">
        <v>1540</v>
      </c>
      <c r="B78">
        <v>13.2075</v>
      </c>
    </row>
    <row r="79" spans="1:2" x14ac:dyDescent="0.3">
      <c r="A79">
        <v>1560</v>
      </c>
      <c r="B79">
        <v>13.2075</v>
      </c>
    </row>
    <row r="80" spans="1:2" x14ac:dyDescent="0.3">
      <c r="A80">
        <v>1580</v>
      </c>
      <c r="B80">
        <v>13.0755</v>
      </c>
    </row>
    <row r="81" spans="1:2" x14ac:dyDescent="0.3">
      <c r="A81">
        <v>1600</v>
      </c>
      <c r="B81">
        <v>13.037699999999999</v>
      </c>
    </row>
    <row r="82" spans="1:2" x14ac:dyDescent="0.3">
      <c r="A82">
        <v>1620</v>
      </c>
      <c r="B82">
        <v>13.037699999999999</v>
      </c>
    </row>
    <row r="83" spans="1:2" x14ac:dyDescent="0.3">
      <c r="A83">
        <v>1640</v>
      </c>
      <c r="B83">
        <v>13.0189</v>
      </c>
    </row>
    <row r="84" spans="1:2" x14ac:dyDescent="0.3">
      <c r="A84">
        <v>1660</v>
      </c>
      <c r="B84">
        <v>13.0189</v>
      </c>
    </row>
    <row r="85" spans="1:2" x14ac:dyDescent="0.3">
      <c r="A85">
        <v>1680</v>
      </c>
      <c r="B85">
        <v>13.0189</v>
      </c>
    </row>
    <row r="86" spans="1:2" x14ac:dyDescent="0.3">
      <c r="A86">
        <v>1700</v>
      </c>
      <c r="B86">
        <v>13</v>
      </c>
    </row>
    <row r="87" spans="1:2" x14ac:dyDescent="0.3">
      <c r="A87">
        <v>1720</v>
      </c>
      <c r="B87">
        <v>13</v>
      </c>
    </row>
    <row r="88" spans="1:2" x14ac:dyDescent="0.3">
      <c r="A88">
        <v>1740</v>
      </c>
      <c r="B88">
        <v>12.9811</v>
      </c>
    </row>
    <row r="89" spans="1:2" x14ac:dyDescent="0.3">
      <c r="A89">
        <v>1760</v>
      </c>
      <c r="B89">
        <v>12.9811</v>
      </c>
    </row>
    <row r="90" spans="1:2" x14ac:dyDescent="0.3">
      <c r="A90">
        <v>1780</v>
      </c>
      <c r="B90">
        <v>12.9811</v>
      </c>
    </row>
    <row r="91" spans="1:2" x14ac:dyDescent="0.3">
      <c r="A91">
        <v>1800</v>
      </c>
      <c r="B91">
        <v>12.9434</v>
      </c>
    </row>
    <row r="92" spans="1:2" x14ac:dyDescent="0.3">
      <c r="A92">
        <v>1820</v>
      </c>
      <c r="B92">
        <v>12.9434</v>
      </c>
    </row>
    <row r="93" spans="1:2" x14ac:dyDescent="0.3">
      <c r="A93">
        <v>1840</v>
      </c>
      <c r="B93">
        <v>12.9434</v>
      </c>
    </row>
    <row r="94" spans="1:2" x14ac:dyDescent="0.3">
      <c r="A94">
        <v>1860</v>
      </c>
      <c r="B94">
        <v>12.9434</v>
      </c>
    </row>
    <row r="95" spans="1:2" x14ac:dyDescent="0.3">
      <c r="A95">
        <v>1880</v>
      </c>
      <c r="B95">
        <v>12.7925</v>
      </c>
    </row>
    <row r="96" spans="1:2" x14ac:dyDescent="0.3">
      <c r="A96">
        <v>1900</v>
      </c>
      <c r="B96">
        <v>12.641500000000001</v>
      </c>
    </row>
    <row r="97" spans="1:2" x14ac:dyDescent="0.3">
      <c r="A97">
        <v>1920</v>
      </c>
      <c r="B97">
        <v>12.641500000000001</v>
      </c>
    </row>
    <row r="98" spans="1:2" x14ac:dyDescent="0.3">
      <c r="A98">
        <v>1940</v>
      </c>
      <c r="B98">
        <v>12.490600000000001</v>
      </c>
    </row>
    <row r="99" spans="1:2" x14ac:dyDescent="0.3">
      <c r="A99">
        <v>1960</v>
      </c>
      <c r="B99">
        <v>12.490600000000001</v>
      </c>
    </row>
    <row r="100" spans="1:2" x14ac:dyDescent="0.3">
      <c r="A100">
        <v>1980</v>
      </c>
      <c r="B100">
        <v>12.4528</v>
      </c>
    </row>
    <row r="101" spans="1:2" x14ac:dyDescent="0.3">
      <c r="A101">
        <v>2000</v>
      </c>
      <c r="B101">
        <v>12.4528</v>
      </c>
    </row>
    <row r="102" spans="1:2" x14ac:dyDescent="0.3">
      <c r="A102">
        <v>2020</v>
      </c>
      <c r="B102">
        <v>12.4528</v>
      </c>
    </row>
    <row r="103" spans="1:2" x14ac:dyDescent="0.3">
      <c r="A103">
        <v>2040</v>
      </c>
      <c r="B103">
        <v>12.415100000000001</v>
      </c>
    </row>
    <row r="104" spans="1:2" x14ac:dyDescent="0.3">
      <c r="A104">
        <v>2060</v>
      </c>
      <c r="B104">
        <v>12.415100000000001</v>
      </c>
    </row>
    <row r="105" spans="1:2" x14ac:dyDescent="0.3">
      <c r="A105">
        <v>2080</v>
      </c>
      <c r="B105">
        <v>12.3962</v>
      </c>
    </row>
    <row r="106" spans="1:2" x14ac:dyDescent="0.3">
      <c r="A106">
        <v>2100</v>
      </c>
      <c r="B106">
        <v>12.3962</v>
      </c>
    </row>
    <row r="107" spans="1:2" x14ac:dyDescent="0.3">
      <c r="A107">
        <v>2120</v>
      </c>
      <c r="B107">
        <v>12.3962</v>
      </c>
    </row>
    <row r="108" spans="1:2" x14ac:dyDescent="0.3">
      <c r="A108">
        <v>2140</v>
      </c>
      <c r="B108">
        <v>12.3962</v>
      </c>
    </row>
    <row r="109" spans="1:2" x14ac:dyDescent="0.3">
      <c r="A109">
        <v>2160</v>
      </c>
      <c r="B109">
        <v>12.3962</v>
      </c>
    </row>
    <row r="110" spans="1:2" x14ac:dyDescent="0.3">
      <c r="A110">
        <v>2180</v>
      </c>
      <c r="B110">
        <v>12.415100000000001</v>
      </c>
    </row>
    <row r="111" spans="1:2" x14ac:dyDescent="0.3">
      <c r="A111">
        <v>2200</v>
      </c>
      <c r="B111">
        <v>12.490600000000001</v>
      </c>
    </row>
    <row r="112" spans="1:2" x14ac:dyDescent="0.3">
      <c r="A112">
        <v>2220</v>
      </c>
      <c r="B112">
        <v>12.490600000000001</v>
      </c>
    </row>
    <row r="113" spans="1:2" x14ac:dyDescent="0.3">
      <c r="A113">
        <v>2240</v>
      </c>
      <c r="B113">
        <v>12.490600000000001</v>
      </c>
    </row>
    <row r="114" spans="1:2" x14ac:dyDescent="0.3">
      <c r="A114">
        <v>2260</v>
      </c>
      <c r="B114">
        <v>12.490600000000001</v>
      </c>
    </row>
    <row r="115" spans="1:2" x14ac:dyDescent="0.3">
      <c r="A115">
        <v>2280</v>
      </c>
      <c r="B115">
        <v>12.5283</v>
      </c>
    </row>
    <row r="116" spans="1:2" x14ac:dyDescent="0.3">
      <c r="A116">
        <v>2300</v>
      </c>
      <c r="B116">
        <v>12.5283</v>
      </c>
    </row>
    <row r="117" spans="1:2" x14ac:dyDescent="0.3">
      <c r="A117">
        <v>2320</v>
      </c>
      <c r="B117">
        <v>12.5283</v>
      </c>
    </row>
    <row r="118" spans="1:2" x14ac:dyDescent="0.3">
      <c r="A118">
        <v>2340</v>
      </c>
      <c r="B118">
        <v>12.509399999999999</v>
      </c>
    </row>
    <row r="119" spans="1:2" x14ac:dyDescent="0.3">
      <c r="A119">
        <v>2360</v>
      </c>
      <c r="B119">
        <v>12.509399999999999</v>
      </c>
    </row>
    <row r="120" spans="1:2" x14ac:dyDescent="0.3">
      <c r="A120">
        <v>2380</v>
      </c>
      <c r="B120">
        <v>12.509399999999999</v>
      </c>
    </row>
    <row r="121" spans="1:2" x14ac:dyDescent="0.3">
      <c r="A121">
        <v>2400</v>
      </c>
      <c r="B121">
        <v>12.5283</v>
      </c>
    </row>
    <row r="122" spans="1:2" x14ac:dyDescent="0.3">
      <c r="A122">
        <v>2420</v>
      </c>
      <c r="B122">
        <v>12.5283</v>
      </c>
    </row>
    <row r="123" spans="1:2" x14ac:dyDescent="0.3">
      <c r="A123">
        <v>2440</v>
      </c>
      <c r="B123">
        <v>12.5283</v>
      </c>
    </row>
    <row r="124" spans="1:2" x14ac:dyDescent="0.3">
      <c r="A124">
        <v>2460</v>
      </c>
      <c r="B124">
        <v>12.5283</v>
      </c>
    </row>
    <row r="125" spans="1:2" x14ac:dyDescent="0.3">
      <c r="A125">
        <v>2480</v>
      </c>
      <c r="B125">
        <v>12.5283</v>
      </c>
    </row>
    <row r="126" spans="1:2" x14ac:dyDescent="0.3">
      <c r="A126">
        <v>2500</v>
      </c>
      <c r="B126">
        <v>12.5283</v>
      </c>
    </row>
    <row r="127" spans="1:2" x14ac:dyDescent="0.3">
      <c r="A127">
        <v>2520</v>
      </c>
      <c r="B127">
        <v>12.5283</v>
      </c>
    </row>
    <row r="128" spans="1:2" x14ac:dyDescent="0.3">
      <c r="A128">
        <v>2540</v>
      </c>
      <c r="B128">
        <v>12.5283</v>
      </c>
    </row>
    <row r="129" spans="1:2" x14ac:dyDescent="0.3">
      <c r="A129">
        <v>2560</v>
      </c>
      <c r="B129">
        <v>12.5283</v>
      </c>
    </row>
    <row r="130" spans="1:2" x14ac:dyDescent="0.3">
      <c r="A130">
        <v>2580</v>
      </c>
      <c r="B130">
        <v>12.5283</v>
      </c>
    </row>
    <row r="131" spans="1:2" x14ac:dyDescent="0.3">
      <c r="A131">
        <v>2600</v>
      </c>
      <c r="B131">
        <v>12.5283</v>
      </c>
    </row>
    <row r="132" spans="1:2" x14ac:dyDescent="0.3">
      <c r="A132">
        <v>2620</v>
      </c>
      <c r="B132">
        <v>12.5283</v>
      </c>
    </row>
    <row r="133" spans="1:2" x14ac:dyDescent="0.3">
      <c r="A133">
        <v>2640</v>
      </c>
      <c r="B133">
        <v>12.5283</v>
      </c>
    </row>
    <row r="134" spans="1:2" x14ac:dyDescent="0.3">
      <c r="A134">
        <v>2660</v>
      </c>
      <c r="B134">
        <v>12.5283</v>
      </c>
    </row>
    <row r="135" spans="1:2" x14ac:dyDescent="0.3">
      <c r="A135">
        <v>2680</v>
      </c>
      <c r="B135">
        <v>12.5472</v>
      </c>
    </row>
    <row r="136" spans="1:2" x14ac:dyDescent="0.3">
      <c r="A136">
        <v>2700</v>
      </c>
      <c r="B136">
        <v>12.5472</v>
      </c>
    </row>
    <row r="137" spans="1:2" x14ac:dyDescent="0.3">
      <c r="A137">
        <v>2720</v>
      </c>
      <c r="B137">
        <v>12.5472</v>
      </c>
    </row>
    <row r="138" spans="1:2" x14ac:dyDescent="0.3">
      <c r="A138">
        <v>2740</v>
      </c>
      <c r="B138">
        <v>12.566000000000001</v>
      </c>
    </row>
    <row r="139" spans="1:2" x14ac:dyDescent="0.3">
      <c r="A139">
        <v>2760</v>
      </c>
      <c r="B139">
        <v>12.566000000000001</v>
      </c>
    </row>
    <row r="140" spans="1:2" x14ac:dyDescent="0.3">
      <c r="A140">
        <v>2780</v>
      </c>
      <c r="B140">
        <v>12.566000000000001</v>
      </c>
    </row>
    <row r="141" spans="1:2" x14ac:dyDescent="0.3">
      <c r="A141">
        <v>2800</v>
      </c>
      <c r="B141">
        <v>12.584899999999999</v>
      </c>
    </row>
    <row r="142" spans="1:2" x14ac:dyDescent="0.3">
      <c r="A142">
        <v>2820</v>
      </c>
      <c r="B142">
        <v>12.584899999999999</v>
      </c>
    </row>
    <row r="143" spans="1:2" x14ac:dyDescent="0.3">
      <c r="A143">
        <v>2840</v>
      </c>
      <c r="B143">
        <v>12.584899999999999</v>
      </c>
    </row>
    <row r="144" spans="1:2" x14ac:dyDescent="0.3">
      <c r="A144">
        <v>2860</v>
      </c>
      <c r="B144">
        <v>12.584899999999999</v>
      </c>
    </row>
    <row r="145" spans="1:2" x14ac:dyDescent="0.3">
      <c r="A145">
        <v>2880</v>
      </c>
      <c r="B145">
        <v>12.566000000000001</v>
      </c>
    </row>
    <row r="146" spans="1:2" x14ac:dyDescent="0.3">
      <c r="A146">
        <v>2900</v>
      </c>
      <c r="B146">
        <v>12.584899999999999</v>
      </c>
    </row>
    <row r="147" spans="1:2" x14ac:dyDescent="0.3">
      <c r="A147">
        <v>2920</v>
      </c>
      <c r="B147">
        <v>12.584899999999999</v>
      </c>
    </row>
    <row r="148" spans="1:2" x14ac:dyDescent="0.3">
      <c r="A148">
        <v>2940</v>
      </c>
      <c r="B148">
        <v>12.584899999999999</v>
      </c>
    </row>
    <row r="149" spans="1:2" x14ac:dyDescent="0.3">
      <c r="A149">
        <v>2960</v>
      </c>
      <c r="B149">
        <v>12.584899999999999</v>
      </c>
    </row>
    <row r="150" spans="1:2" x14ac:dyDescent="0.3">
      <c r="A150">
        <v>2980</v>
      </c>
      <c r="B150">
        <v>12.584899999999999</v>
      </c>
    </row>
    <row r="151" spans="1:2" x14ac:dyDescent="0.3">
      <c r="A151">
        <v>3000</v>
      </c>
      <c r="B151">
        <v>12.584899999999999</v>
      </c>
    </row>
    <row r="152" spans="1:2" x14ac:dyDescent="0.3">
      <c r="A152">
        <v>3020</v>
      </c>
      <c r="B152">
        <v>12.584899999999999</v>
      </c>
    </row>
    <row r="153" spans="1:2" x14ac:dyDescent="0.3">
      <c r="A153">
        <v>3040</v>
      </c>
      <c r="B153">
        <v>12.6226</v>
      </c>
    </row>
    <row r="154" spans="1:2" x14ac:dyDescent="0.3">
      <c r="A154">
        <v>3060</v>
      </c>
      <c r="B154">
        <v>12.6226</v>
      </c>
    </row>
    <row r="155" spans="1:2" x14ac:dyDescent="0.3">
      <c r="A155">
        <v>3080</v>
      </c>
      <c r="B155">
        <v>12.6038</v>
      </c>
    </row>
    <row r="156" spans="1:2" x14ac:dyDescent="0.3">
      <c r="A156">
        <v>3100</v>
      </c>
      <c r="B156">
        <v>12.6038</v>
      </c>
    </row>
    <row r="157" spans="1:2" x14ac:dyDescent="0.3">
      <c r="A157">
        <v>3120</v>
      </c>
      <c r="B157">
        <v>12.6038</v>
      </c>
    </row>
    <row r="158" spans="1:2" x14ac:dyDescent="0.3">
      <c r="A158">
        <v>3140</v>
      </c>
      <c r="B158">
        <v>12.641500000000001</v>
      </c>
    </row>
    <row r="159" spans="1:2" x14ac:dyDescent="0.3">
      <c r="A159">
        <v>3160</v>
      </c>
      <c r="B159">
        <v>12.641500000000001</v>
      </c>
    </row>
    <row r="160" spans="1:2" x14ac:dyDescent="0.3">
      <c r="A160">
        <v>3180</v>
      </c>
      <c r="B160">
        <v>12.6038</v>
      </c>
    </row>
    <row r="161" spans="1:2" x14ac:dyDescent="0.3">
      <c r="A161">
        <v>3200</v>
      </c>
      <c r="B161">
        <v>12.6226</v>
      </c>
    </row>
    <row r="162" spans="1:2" x14ac:dyDescent="0.3">
      <c r="A162">
        <v>3220</v>
      </c>
      <c r="B162">
        <v>12.6226</v>
      </c>
    </row>
    <row r="163" spans="1:2" x14ac:dyDescent="0.3">
      <c r="A163">
        <v>3240</v>
      </c>
      <c r="B163">
        <v>12.6226</v>
      </c>
    </row>
    <row r="164" spans="1:2" x14ac:dyDescent="0.3">
      <c r="A164">
        <v>3260</v>
      </c>
      <c r="B164">
        <v>12.6226</v>
      </c>
    </row>
    <row r="165" spans="1:2" x14ac:dyDescent="0.3">
      <c r="A165">
        <v>3280</v>
      </c>
      <c r="B165">
        <v>12.6226</v>
      </c>
    </row>
    <row r="166" spans="1:2" x14ac:dyDescent="0.3">
      <c r="A166">
        <v>3300</v>
      </c>
      <c r="B166">
        <v>12.6226</v>
      </c>
    </row>
    <row r="167" spans="1:2" x14ac:dyDescent="0.3">
      <c r="A167">
        <v>3320</v>
      </c>
      <c r="B167">
        <v>12.6226</v>
      </c>
    </row>
    <row r="168" spans="1:2" x14ac:dyDescent="0.3">
      <c r="A168">
        <v>3340</v>
      </c>
      <c r="B168">
        <v>12.641500000000001</v>
      </c>
    </row>
    <row r="169" spans="1:2" x14ac:dyDescent="0.3">
      <c r="A169">
        <v>3360</v>
      </c>
      <c r="B169">
        <v>12.641500000000001</v>
      </c>
    </row>
    <row r="170" spans="1:2" x14ac:dyDescent="0.3">
      <c r="A170">
        <v>3380</v>
      </c>
      <c r="B170">
        <v>12.6226</v>
      </c>
    </row>
    <row r="171" spans="1:2" x14ac:dyDescent="0.3">
      <c r="A171">
        <v>3400</v>
      </c>
      <c r="B171">
        <v>12.6226</v>
      </c>
    </row>
    <row r="172" spans="1:2" x14ac:dyDescent="0.3">
      <c r="A172">
        <v>3420</v>
      </c>
      <c r="B172">
        <v>12.6226</v>
      </c>
    </row>
    <row r="173" spans="1:2" x14ac:dyDescent="0.3">
      <c r="A173">
        <v>3440</v>
      </c>
      <c r="B173">
        <v>12.6226</v>
      </c>
    </row>
    <row r="174" spans="1:2" x14ac:dyDescent="0.3">
      <c r="A174">
        <v>3460</v>
      </c>
      <c r="B174">
        <v>12.6226</v>
      </c>
    </row>
    <row r="175" spans="1:2" x14ac:dyDescent="0.3">
      <c r="A175">
        <v>3480</v>
      </c>
      <c r="B175">
        <v>12.6226</v>
      </c>
    </row>
    <row r="176" spans="1:2" x14ac:dyDescent="0.3">
      <c r="A176">
        <v>3500</v>
      </c>
      <c r="B176">
        <v>12.641500000000001</v>
      </c>
    </row>
    <row r="177" spans="1:2" x14ac:dyDescent="0.3">
      <c r="A177">
        <v>3520</v>
      </c>
      <c r="B177">
        <v>12.641500000000001</v>
      </c>
    </row>
    <row r="178" spans="1:2" x14ac:dyDescent="0.3">
      <c r="A178">
        <v>3540</v>
      </c>
      <c r="B178">
        <v>12.641500000000001</v>
      </c>
    </row>
    <row r="179" spans="1:2" x14ac:dyDescent="0.3">
      <c r="A179">
        <v>3560</v>
      </c>
      <c r="B179">
        <v>12.641500000000001</v>
      </c>
    </row>
    <row r="180" spans="1:2" x14ac:dyDescent="0.3">
      <c r="A180">
        <v>3580</v>
      </c>
      <c r="B180">
        <v>12.641500000000001</v>
      </c>
    </row>
    <row r="181" spans="1:2" x14ac:dyDescent="0.3">
      <c r="A181">
        <v>3600</v>
      </c>
      <c r="B181">
        <v>12.6226</v>
      </c>
    </row>
    <row r="182" spans="1:2" x14ac:dyDescent="0.3">
      <c r="A182">
        <v>3620</v>
      </c>
      <c r="B182">
        <v>12.6226</v>
      </c>
    </row>
    <row r="183" spans="1:2" x14ac:dyDescent="0.3">
      <c r="A183">
        <v>3640</v>
      </c>
      <c r="B183">
        <v>12.641500000000001</v>
      </c>
    </row>
    <row r="184" spans="1:2" x14ac:dyDescent="0.3">
      <c r="A184">
        <v>3660</v>
      </c>
      <c r="B184">
        <v>12.641500000000001</v>
      </c>
    </row>
    <row r="185" spans="1:2" x14ac:dyDescent="0.3">
      <c r="A185">
        <v>3680</v>
      </c>
      <c r="B185">
        <v>12.641500000000001</v>
      </c>
    </row>
    <row r="186" spans="1:2" x14ac:dyDescent="0.3">
      <c r="A186">
        <v>3700</v>
      </c>
      <c r="B186">
        <v>12.660399999999999</v>
      </c>
    </row>
    <row r="187" spans="1:2" x14ac:dyDescent="0.3">
      <c r="A187">
        <v>3720</v>
      </c>
      <c r="B187">
        <v>12.660399999999999</v>
      </c>
    </row>
    <row r="188" spans="1:2" x14ac:dyDescent="0.3">
      <c r="A188">
        <v>3740</v>
      </c>
      <c r="B188">
        <v>12.641500000000001</v>
      </c>
    </row>
    <row r="189" spans="1:2" x14ac:dyDescent="0.3">
      <c r="A189">
        <v>3760</v>
      </c>
      <c r="B189">
        <v>12.641500000000001</v>
      </c>
    </row>
    <row r="190" spans="1:2" x14ac:dyDescent="0.3">
      <c r="A190">
        <v>3780</v>
      </c>
      <c r="B190">
        <v>12.641500000000001</v>
      </c>
    </row>
    <row r="191" spans="1:2" x14ac:dyDescent="0.3">
      <c r="A191">
        <v>3800</v>
      </c>
      <c r="B191">
        <v>12.641500000000001</v>
      </c>
    </row>
    <row r="192" spans="1:2" x14ac:dyDescent="0.3">
      <c r="A192">
        <v>3820</v>
      </c>
      <c r="B192">
        <v>12.641500000000001</v>
      </c>
    </row>
    <row r="193" spans="1:2" x14ac:dyDescent="0.3">
      <c r="A193">
        <v>3840</v>
      </c>
      <c r="B193">
        <v>12.641500000000001</v>
      </c>
    </row>
    <row r="194" spans="1:2" x14ac:dyDescent="0.3">
      <c r="A194">
        <v>3860</v>
      </c>
      <c r="B194">
        <v>12.641500000000001</v>
      </c>
    </row>
    <row r="195" spans="1:2" x14ac:dyDescent="0.3">
      <c r="A195">
        <v>3880</v>
      </c>
      <c r="B195">
        <v>12.660399999999999</v>
      </c>
    </row>
    <row r="196" spans="1:2" x14ac:dyDescent="0.3">
      <c r="A196">
        <v>3900</v>
      </c>
      <c r="B196">
        <v>12.660399999999999</v>
      </c>
    </row>
    <row r="197" spans="1:2" x14ac:dyDescent="0.3">
      <c r="A197">
        <v>3920</v>
      </c>
      <c r="B197">
        <v>12.660399999999999</v>
      </c>
    </row>
    <row r="198" spans="1:2" x14ac:dyDescent="0.3">
      <c r="A198">
        <v>3940</v>
      </c>
      <c r="B198">
        <v>12.641500000000001</v>
      </c>
    </row>
    <row r="199" spans="1:2" x14ac:dyDescent="0.3">
      <c r="A199">
        <v>3960</v>
      </c>
      <c r="B199">
        <v>12.641500000000001</v>
      </c>
    </row>
    <row r="200" spans="1:2" x14ac:dyDescent="0.3">
      <c r="A200">
        <v>3980</v>
      </c>
      <c r="B200">
        <v>12.660399999999999</v>
      </c>
    </row>
    <row r="201" spans="1:2" x14ac:dyDescent="0.3">
      <c r="A201">
        <v>4000</v>
      </c>
      <c r="B201">
        <v>12.641500000000001</v>
      </c>
    </row>
    <row r="202" spans="1:2" x14ac:dyDescent="0.3">
      <c r="A202">
        <v>4020</v>
      </c>
      <c r="B202">
        <v>12.641500000000001</v>
      </c>
    </row>
    <row r="203" spans="1:2" x14ac:dyDescent="0.3">
      <c r="A203">
        <v>4040</v>
      </c>
      <c r="B203">
        <v>12.641500000000001</v>
      </c>
    </row>
    <row r="204" spans="1:2" x14ac:dyDescent="0.3">
      <c r="A204">
        <v>4060</v>
      </c>
      <c r="B204">
        <v>12.641500000000001</v>
      </c>
    </row>
    <row r="205" spans="1:2" x14ac:dyDescent="0.3">
      <c r="A205">
        <v>4080</v>
      </c>
      <c r="B205">
        <v>12.660399999999999</v>
      </c>
    </row>
    <row r="206" spans="1:2" x14ac:dyDescent="0.3">
      <c r="A206">
        <v>4100</v>
      </c>
      <c r="B206">
        <v>12.660399999999999</v>
      </c>
    </row>
    <row r="207" spans="1:2" x14ac:dyDescent="0.3">
      <c r="A207">
        <v>4120</v>
      </c>
      <c r="B207">
        <v>12.660399999999999</v>
      </c>
    </row>
    <row r="208" spans="1:2" x14ac:dyDescent="0.3">
      <c r="A208">
        <v>4140</v>
      </c>
      <c r="B208">
        <v>12.660399999999999</v>
      </c>
    </row>
    <row r="209" spans="1:2" x14ac:dyDescent="0.3">
      <c r="A209">
        <v>4160</v>
      </c>
      <c r="B209">
        <v>12.660399999999999</v>
      </c>
    </row>
    <row r="210" spans="1:2" x14ac:dyDescent="0.3">
      <c r="A210">
        <v>4180</v>
      </c>
      <c r="B210">
        <v>12.6792</v>
      </c>
    </row>
    <row r="211" spans="1:2" x14ac:dyDescent="0.3">
      <c r="A211">
        <v>4200</v>
      </c>
      <c r="B211">
        <v>12.6792</v>
      </c>
    </row>
    <row r="212" spans="1:2" x14ac:dyDescent="0.3">
      <c r="A212">
        <v>4220</v>
      </c>
      <c r="B212">
        <v>12.6792</v>
      </c>
    </row>
    <row r="213" spans="1:2" x14ac:dyDescent="0.3">
      <c r="A213">
        <v>4240</v>
      </c>
      <c r="B213">
        <v>12.660399999999999</v>
      </c>
    </row>
    <row r="214" spans="1:2" x14ac:dyDescent="0.3">
      <c r="A214">
        <v>4260</v>
      </c>
      <c r="B214">
        <v>12.660399999999999</v>
      </c>
    </row>
    <row r="215" spans="1:2" x14ac:dyDescent="0.3">
      <c r="A215">
        <v>4280</v>
      </c>
      <c r="B215">
        <v>12.6792</v>
      </c>
    </row>
    <row r="216" spans="1:2" x14ac:dyDescent="0.3">
      <c r="A216">
        <v>4300</v>
      </c>
      <c r="B216">
        <v>12.6792</v>
      </c>
    </row>
    <row r="217" spans="1:2" x14ac:dyDescent="0.3">
      <c r="A217">
        <v>4320</v>
      </c>
      <c r="B217">
        <v>12.6792</v>
      </c>
    </row>
    <row r="218" spans="1:2" x14ac:dyDescent="0.3">
      <c r="A218">
        <v>4340</v>
      </c>
      <c r="B218">
        <v>12.6792</v>
      </c>
    </row>
    <row r="219" spans="1:2" x14ac:dyDescent="0.3">
      <c r="A219">
        <v>4360</v>
      </c>
      <c r="B219">
        <v>12.6792</v>
      </c>
    </row>
    <row r="220" spans="1:2" x14ac:dyDescent="0.3">
      <c r="A220">
        <v>4380</v>
      </c>
      <c r="B220">
        <v>12.660399999999999</v>
      </c>
    </row>
    <row r="221" spans="1:2" x14ac:dyDescent="0.3">
      <c r="A221">
        <v>4400</v>
      </c>
      <c r="B221">
        <v>12.6792</v>
      </c>
    </row>
    <row r="222" spans="1:2" x14ac:dyDescent="0.3">
      <c r="A222">
        <v>4420</v>
      </c>
      <c r="B222">
        <v>12.6792</v>
      </c>
    </row>
    <row r="223" spans="1:2" x14ac:dyDescent="0.3">
      <c r="A223">
        <v>4440</v>
      </c>
      <c r="B223">
        <v>12.660399999999999</v>
      </c>
    </row>
    <row r="224" spans="1:2" x14ac:dyDescent="0.3">
      <c r="A224">
        <v>4460</v>
      </c>
      <c r="B224">
        <v>12.660399999999999</v>
      </c>
    </row>
    <row r="225" spans="1:2" x14ac:dyDescent="0.3">
      <c r="A225">
        <v>4480</v>
      </c>
      <c r="B225">
        <v>12.660399999999999</v>
      </c>
    </row>
    <row r="226" spans="1:2" x14ac:dyDescent="0.3">
      <c r="A226">
        <v>4500</v>
      </c>
      <c r="B226">
        <v>12.660399999999999</v>
      </c>
    </row>
    <row r="227" spans="1:2" x14ac:dyDescent="0.3">
      <c r="A227">
        <v>4520</v>
      </c>
      <c r="B227">
        <v>12.660399999999999</v>
      </c>
    </row>
    <row r="228" spans="1:2" x14ac:dyDescent="0.3">
      <c r="A228">
        <v>4540</v>
      </c>
      <c r="B228">
        <v>12.660399999999999</v>
      </c>
    </row>
    <row r="229" spans="1:2" x14ac:dyDescent="0.3">
      <c r="A229">
        <v>4560</v>
      </c>
      <c r="B229">
        <v>12.660399999999999</v>
      </c>
    </row>
    <row r="230" spans="1:2" x14ac:dyDescent="0.3">
      <c r="A230">
        <v>4580</v>
      </c>
      <c r="B230">
        <v>12.6981</v>
      </c>
    </row>
    <row r="231" spans="1:2" x14ac:dyDescent="0.3">
      <c r="A231">
        <v>4600</v>
      </c>
      <c r="B231">
        <v>12.660399999999999</v>
      </c>
    </row>
    <row r="232" spans="1:2" x14ac:dyDescent="0.3">
      <c r="A232">
        <v>4620</v>
      </c>
      <c r="B232">
        <v>12.660399999999999</v>
      </c>
    </row>
    <row r="233" spans="1:2" x14ac:dyDescent="0.3">
      <c r="A233">
        <v>4640</v>
      </c>
      <c r="B233">
        <v>12.6981</v>
      </c>
    </row>
    <row r="234" spans="1:2" x14ac:dyDescent="0.3">
      <c r="A234">
        <v>4660</v>
      </c>
      <c r="B234">
        <v>12.6981</v>
      </c>
    </row>
    <row r="235" spans="1:2" x14ac:dyDescent="0.3">
      <c r="A235">
        <v>4680</v>
      </c>
      <c r="B235">
        <v>12.6792</v>
      </c>
    </row>
    <row r="236" spans="1:2" x14ac:dyDescent="0.3">
      <c r="A236">
        <v>4700</v>
      </c>
      <c r="B236">
        <v>12.6981</v>
      </c>
    </row>
    <row r="237" spans="1:2" x14ac:dyDescent="0.3">
      <c r="A237">
        <v>4720</v>
      </c>
      <c r="B237">
        <v>12.6981</v>
      </c>
    </row>
    <row r="238" spans="1:2" x14ac:dyDescent="0.3">
      <c r="A238">
        <v>4740</v>
      </c>
      <c r="B238">
        <v>12.717000000000001</v>
      </c>
    </row>
    <row r="239" spans="1:2" x14ac:dyDescent="0.3">
      <c r="A239">
        <v>4760</v>
      </c>
      <c r="B239">
        <v>12.717000000000001</v>
      </c>
    </row>
    <row r="240" spans="1:2" x14ac:dyDescent="0.3">
      <c r="A240">
        <v>4780</v>
      </c>
      <c r="B240">
        <v>12.6792</v>
      </c>
    </row>
    <row r="241" spans="1:2" x14ac:dyDescent="0.3">
      <c r="A241">
        <v>4800</v>
      </c>
      <c r="B241">
        <v>12.6981</v>
      </c>
    </row>
    <row r="242" spans="1:2" x14ac:dyDescent="0.3">
      <c r="A242">
        <v>4820</v>
      </c>
      <c r="B242">
        <v>12.6981</v>
      </c>
    </row>
    <row r="243" spans="1:2" x14ac:dyDescent="0.3">
      <c r="A243">
        <v>4840</v>
      </c>
      <c r="B243">
        <v>12.6792</v>
      </c>
    </row>
    <row r="244" spans="1:2" x14ac:dyDescent="0.3">
      <c r="A244">
        <v>4860</v>
      </c>
      <c r="B244">
        <v>12.6792</v>
      </c>
    </row>
    <row r="245" spans="1:2" x14ac:dyDescent="0.3">
      <c r="A245">
        <v>4880</v>
      </c>
      <c r="B245">
        <v>12.6792</v>
      </c>
    </row>
    <row r="246" spans="1:2" x14ac:dyDescent="0.3">
      <c r="A246">
        <v>4900</v>
      </c>
      <c r="B246">
        <v>12.660399999999999</v>
      </c>
    </row>
    <row r="247" spans="1:2" x14ac:dyDescent="0.3">
      <c r="A247">
        <v>4920</v>
      </c>
      <c r="B247">
        <v>12.660399999999999</v>
      </c>
    </row>
    <row r="248" spans="1:2" x14ac:dyDescent="0.3">
      <c r="A248">
        <v>4940</v>
      </c>
      <c r="B248">
        <v>12.6792</v>
      </c>
    </row>
    <row r="249" spans="1:2" x14ac:dyDescent="0.3">
      <c r="A249">
        <v>4960</v>
      </c>
      <c r="B249">
        <v>12.6792</v>
      </c>
    </row>
    <row r="250" spans="1:2" x14ac:dyDescent="0.3">
      <c r="A250">
        <v>4980</v>
      </c>
      <c r="B250">
        <v>12.6981</v>
      </c>
    </row>
    <row r="251" spans="1:2" x14ac:dyDescent="0.3">
      <c r="A251">
        <v>5000</v>
      </c>
      <c r="B251">
        <v>12.6981</v>
      </c>
    </row>
    <row r="252" spans="1:2" x14ac:dyDescent="0.3">
      <c r="A252">
        <v>5020</v>
      </c>
      <c r="B252">
        <v>12.6981</v>
      </c>
    </row>
    <row r="253" spans="1:2" x14ac:dyDescent="0.3">
      <c r="A253">
        <v>5040</v>
      </c>
      <c r="B253">
        <v>12.6981</v>
      </c>
    </row>
    <row r="254" spans="1:2" x14ac:dyDescent="0.3">
      <c r="A254">
        <v>5060</v>
      </c>
      <c r="B254">
        <v>12.6981</v>
      </c>
    </row>
    <row r="255" spans="1:2" x14ac:dyDescent="0.3">
      <c r="A255">
        <v>5080</v>
      </c>
      <c r="B255">
        <v>12.6792</v>
      </c>
    </row>
    <row r="256" spans="1:2" x14ac:dyDescent="0.3">
      <c r="A256">
        <v>5100</v>
      </c>
      <c r="B256">
        <v>12.6981</v>
      </c>
    </row>
    <row r="257" spans="1:2" x14ac:dyDescent="0.3">
      <c r="A257">
        <v>5120</v>
      </c>
      <c r="B257">
        <v>12.6981</v>
      </c>
    </row>
    <row r="258" spans="1:2" x14ac:dyDescent="0.3">
      <c r="A258">
        <v>5140</v>
      </c>
      <c r="B258">
        <v>12.6981</v>
      </c>
    </row>
    <row r="259" spans="1:2" x14ac:dyDescent="0.3">
      <c r="A259">
        <v>5160</v>
      </c>
      <c r="B259">
        <v>12.6981</v>
      </c>
    </row>
    <row r="260" spans="1:2" x14ac:dyDescent="0.3">
      <c r="A260">
        <v>5180</v>
      </c>
      <c r="B260">
        <v>12.717000000000001</v>
      </c>
    </row>
    <row r="261" spans="1:2" x14ac:dyDescent="0.3">
      <c r="A261">
        <v>5200</v>
      </c>
      <c r="B261">
        <v>12.6792</v>
      </c>
    </row>
    <row r="262" spans="1:2" x14ac:dyDescent="0.3">
      <c r="A262">
        <v>5220</v>
      </c>
      <c r="B262">
        <v>12.6792</v>
      </c>
    </row>
    <row r="263" spans="1:2" x14ac:dyDescent="0.3">
      <c r="A263">
        <v>5240</v>
      </c>
      <c r="B263">
        <v>12.660399999999999</v>
      </c>
    </row>
    <row r="264" spans="1:2" x14ac:dyDescent="0.3">
      <c r="A264">
        <v>5260</v>
      </c>
      <c r="B264">
        <v>12.660399999999999</v>
      </c>
    </row>
    <row r="265" spans="1:2" x14ac:dyDescent="0.3">
      <c r="A265">
        <v>5280</v>
      </c>
      <c r="B265">
        <v>12.6981</v>
      </c>
    </row>
    <row r="266" spans="1:2" x14ac:dyDescent="0.3">
      <c r="A266">
        <v>5300</v>
      </c>
      <c r="B266">
        <v>12.6792</v>
      </c>
    </row>
    <row r="267" spans="1:2" x14ac:dyDescent="0.3">
      <c r="A267">
        <v>5320</v>
      </c>
      <c r="B267">
        <v>12.6792</v>
      </c>
    </row>
    <row r="268" spans="1:2" x14ac:dyDescent="0.3">
      <c r="A268">
        <v>5340</v>
      </c>
      <c r="B268">
        <v>12.6792</v>
      </c>
    </row>
    <row r="269" spans="1:2" x14ac:dyDescent="0.3">
      <c r="A269">
        <v>5360</v>
      </c>
      <c r="B269">
        <v>12.6792</v>
      </c>
    </row>
    <row r="270" spans="1:2" x14ac:dyDescent="0.3">
      <c r="A270">
        <v>5380</v>
      </c>
      <c r="B270">
        <v>12.6981</v>
      </c>
    </row>
    <row r="271" spans="1:2" x14ac:dyDescent="0.3">
      <c r="A271">
        <v>5400</v>
      </c>
      <c r="B271">
        <v>12.717000000000001</v>
      </c>
    </row>
    <row r="272" spans="1:2" x14ac:dyDescent="0.3">
      <c r="A272">
        <v>5420</v>
      </c>
      <c r="B272">
        <v>12.717000000000001</v>
      </c>
    </row>
    <row r="273" spans="1:2" x14ac:dyDescent="0.3">
      <c r="A273">
        <v>5440</v>
      </c>
      <c r="B273">
        <v>12.6981</v>
      </c>
    </row>
    <row r="274" spans="1:2" x14ac:dyDescent="0.3">
      <c r="A274">
        <v>5460</v>
      </c>
      <c r="B274">
        <v>12.6981</v>
      </c>
    </row>
    <row r="275" spans="1:2" x14ac:dyDescent="0.3">
      <c r="A275">
        <v>5480</v>
      </c>
      <c r="B275">
        <v>12.717000000000001</v>
      </c>
    </row>
    <row r="276" spans="1:2" x14ac:dyDescent="0.3">
      <c r="A276">
        <v>5500</v>
      </c>
      <c r="B276">
        <v>12.717000000000001</v>
      </c>
    </row>
    <row r="277" spans="1:2" x14ac:dyDescent="0.3">
      <c r="A277">
        <v>5520</v>
      </c>
      <c r="B277">
        <v>12.717000000000001</v>
      </c>
    </row>
    <row r="278" spans="1:2" x14ac:dyDescent="0.3">
      <c r="A278">
        <v>5540</v>
      </c>
      <c r="B278">
        <v>12.735799999999999</v>
      </c>
    </row>
    <row r="279" spans="1:2" x14ac:dyDescent="0.3">
      <c r="A279">
        <v>5560</v>
      </c>
      <c r="B279">
        <v>12.735799999999999</v>
      </c>
    </row>
    <row r="280" spans="1:2" x14ac:dyDescent="0.3">
      <c r="A280">
        <v>5580</v>
      </c>
      <c r="B280">
        <v>12.717000000000001</v>
      </c>
    </row>
    <row r="281" spans="1:2" x14ac:dyDescent="0.3">
      <c r="A281">
        <v>5600</v>
      </c>
      <c r="B281">
        <v>12.735799999999999</v>
      </c>
    </row>
    <row r="282" spans="1:2" x14ac:dyDescent="0.3">
      <c r="A282">
        <v>5620</v>
      </c>
      <c r="B282">
        <v>12.735799999999999</v>
      </c>
    </row>
    <row r="283" spans="1:2" x14ac:dyDescent="0.3">
      <c r="A283">
        <v>5640</v>
      </c>
      <c r="B283">
        <v>12.717000000000001</v>
      </c>
    </row>
    <row r="284" spans="1:2" x14ac:dyDescent="0.3">
      <c r="A284">
        <v>5660</v>
      </c>
      <c r="B284">
        <v>12.717000000000001</v>
      </c>
    </row>
    <row r="285" spans="1:2" x14ac:dyDescent="0.3">
      <c r="A285">
        <v>5680</v>
      </c>
      <c r="B285">
        <v>12.717000000000001</v>
      </c>
    </row>
    <row r="286" spans="1:2" x14ac:dyDescent="0.3">
      <c r="A286">
        <v>5700</v>
      </c>
      <c r="B286">
        <v>12.6981</v>
      </c>
    </row>
    <row r="287" spans="1:2" x14ac:dyDescent="0.3">
      <c r="A287">
        <v>5720</v>
      </c>
      <c r="B287">
        <v>12.6981</v>
      </c>
    </row>
    <row r="288" spans="1:2" x14ac:dyDescent="0.3">
      <c r="A288">
        <v>5740</v>
      </c>
      <c r="B288">
        <v>12.6792</v>
      </c>
    </row>
    <row r="289" spans="1:2" x14ac:dyDescent="0.3">
      <c r="A289">
        <v>5760</v>
      </c>
      <c r="B289">
        <v>12.6792</v>
      </c>
    </row>
    <row r="290" spans="1:2" x14ac:dyDescent="0.3">
      <c r="A290">
        <v>5780</v>
      </c>
      <c r="B290">
        <v>12.6792</v>
      </c>
    </row>
    <row r="291" spans="1:2" x14ac:dyDescent="0.3">
      <c r="A291">
        <v>5800</v>
      </c>
      <c r="B291">
        <v>12.660399999999999</v>
      </c>
    </row>
    <row r="292" spans="1:2" x14ac:dyDescent="0.3">
      <c r="A292">
        <v>5820</v>
      </c>
      <c r="B292">
        <v>12.660399999999999</v>
      </c>
    </row>
    <row r="293" spans="1:2" x14ac:dyDescent="0.3">
      <c r="A293">
        <v>5840</v>
      </c>
      <c r="B293">
        <v>12.6226</v>
      </c>
    </row>
    <row r="294" spans="1:2" x14ac:dyDescent="0.3">
      <c r="A294">
        <v>5860</v>
      </c>
      <c r="B294">
        <v>12.6226</v>
      </c>
    </row>
    <row r="295" spans="1:2" x14ac:dyDescent="0.3">
      <c r="A295">
        <v>5880</v>
      </c>
      <c r="B295">
        <v>12.641500000000001</v>
      </c>
    </row>
    <row r="296" spans="1:2" x14ac:dyDescent="0.3">
      <c r="A296">
        <v>5900</v>
      </c>
      <c r="B296">
        <v>12.6038</v>
      </c>
    </row>
    <row r="297" spans="1:2" x14ac:dyDescent="0.3">
      <c r="A297">
        <v>5920</v>
      </c>
      <c r="B297">
        <v>12.6038</v>
      </c>
    </row>
    <row r="298" spans="1:2" x14ac:dyDescent="0.3">
      <c r="A298">
        <v>5940</v>
      </c>
      <c r="B298">
        <v>12.6226</v>
      </c>
    </row>
    <row r="299" spans="1:2" x14ac:dyDescent="0.3">
      <c r="A299">
        <v>5960</v>
      </c>
      <c r="B299">
        <v>12.6226</v>
      </c>
    </row>
    <row r="300" spans="1:2" x14ac:dyDescent="0.3">
      <c r="A300">
        <v>5980</v>
      </c>
      <c r="B300">
        <v>12.6038</v>
      </c>
    </row>
    <row r="301" spans="1:2" x14ac:dyDescent="0.3">
      <c r="A301">
        <v>6000</v>
      </c>
      <c r="B301">
        <v>12.6038</v>
      </c>
    </row>
    <row r="302" spans="1:2" x14ac:dyDescent="0.3">
      <c r="A302">
        <v>6020</v>
      </c>
      <c r="B302">
        <v>12.6038</v>
      </c>
    </row>
    <row r="303" spans="1:2" x14ac:dyDescent="0.3">
      <c r="A303">
        <v>6040</v>
      </c>
      <c r="B303">
        <v>12.641500000000001</v>
      </c>
    </row>
    <row r="304" spans="1:2" x14ac:dyDescent="0.3">
      <c r="A304">
        <v>6060</v>
      </c>
      <c r="B304">
        <v>12.641500000000001</v>
      </c>
    </row>
    <row r="305" spans="1:2" x14ac:dyDescent="0.3">
      <c r="A305">
        <v>6080</v>
      </c>
      <c r="B305">
        <v>12.6226</v>
      </c>
    </row>
    <row r="306" spans="1:2" x14ac:dyDescent="0.3">
      <c r="A306">
        <v>6100</v>
      </c>
      <c r="B306">
        <v>12.6038</v>
      </c>
    </row>
    <row r="307" spans="1:2" x14ac:dyDescent="0.3">
      <c r="A307">
        <v>6120</v>
      </c>
      <c r="B307">
        <v>12.6038</v>
      </c>
    </row>
    <row r="308" spans="1:2" x14ac:dyDescent="0.3">
      <c r="A308">
        <v>6140</v>
      </c>
      <c r="B308">
        <v>12.584899999999999</v>
      </c>
    </row>
    <row r="309" spans="1:2" x14ac:dyDescent="0.3">
      <c r="A309">
        <v>6160</v>
      </c>
      <c r="B309">
        <v>12.584899999999999</v>
      </c>
    </row>
    <row r="310" spans="1:2" x14ac:dyDescent="0.3">
      <c r="A310">
        <v>6180</v>
      </c>
      <c r="B310">
        <v>12.6226</v>
      </c>
    </row>
    <row r="311" spans="1:2" x14ac:dyDescent="0.3">
      <c r="A311">
        <v>6200</v>
      </c>
      <c r="B311">
        <v>12.6038</v>
      </c>
    </row>
    <row r="312" spans="1:2" x14ac:dyDescent="0.3">
      <c r="A312">
        <v>6220</v>
      </c>
      <c r="B312">
        <v>12.6038</v>
      </c>
    </row>
    <row r="313" spans="1:2" x14ac:dyDescent="0.3">
      <c r="A313">
        <v>6240</v>
      </c>
      <c r="B313">
        <v>12.6038</v>
      </c>
    </row>
    <row r="314" spans="1:2" x14ac:dyDescent="0.3">
      <c r="A314">
        <v>6260</v>
      </c>
      <c r="B314">
        <v>12.6038</v>
      </c>
    </row>
    <row r="315" spans="1:2" x14ac:dyDescent="0.3">
      <c r="A315">
        <v>6280</v>
      </c>
      <c r="B315">
        <v>12.6038</v>
      </c>
    </row>
    <row r="316" spans="1:2" x14ac:dyDescent="0.3">
      <c r="A316">
        <v>6300</v>
      </c>
      <c r="B316">
        <v>12.6226</v>
      </c>
    </row>
    <row r="317" spans="1:2" x14ac:dyDescent="0.3">
      <c r="A317">
        <v>6320</v>
      </c>
      <c r="B317">
        <v>12.6226</v>
      </c>
    </row>
    <row r="318" spans="1:2" x14ac:dyDescent="0.3">
      <c r="A318">
        <v>6340</v>
      </c>
      <c r="B318">
        <v>12.6038</v>
      </c>
    </row>
    <row r="319" spans="1:2" x14ac:dyDescent="0.3">
      <c r="A319">
        <v>6360</v>
      </c>
      <c r="B319">
        <v>12.6038</v>
      </c>
    </row>
    <row r="320" spans="1:2" x14ac:dyDescent="0.3">
      <c r="A320">
        <v>6380</v>
      </c>
      <c r="B320">
        <v>12.6226</v>
      </c>
    </row>
    <row r="321" spans="1:2" x14ac:dyDescent="0.3">
      <c r="A321">
        <v>6400</v>
      </c>
      <c r="B321">
        <v>12.584899999999999</v>
      </c>
    </row>
    <row r="322" spans="1:2" x14ac:dyDescent="0.3">
      <c r="A322">
        <v>6420</v>
      </c>
      <c r="B322">
        <v>12.584899999999999</v>
      </c>
    </row>
    <row r="323" spans="1:2" x14ac:dyDescent="0.3">
      <c r="A323">
        <v>6440</v>
      </c>
      <c r="B323">
        <v>12.660399999999999</v>
      </c>
    </row>
    <row r="324" spans="1:2" x14ac:dyDescent="0.3">
      <c r="A324">
        <v>6460</v>
      </c>
      <c r="B324">
        <v>12.660399999999999</v>
      </c>
    </row>
    <row r="325" spans="1:2" x14ac:dyDescent="0.3">
      <c r="A325">
        <v>6480</v>
      </c>
      <c r="B325">
        <v>12.6038</v>
      </c>
    </row>
    <row r="326" spans="1:2" x14ac:dyDescent="0.3">
      <c r="A326">
        <v>6500</v>
      </c>
      <c r="B326">
        <v>12.584899999999999</v>
      </c>
    </row>
    <row r="327" spans="1:2" x14ac:dyDescent="0.3">
      <c r="A327">
        <v>6520</v>
      </c>
      <c r="B327">
        <v>12.584899999999999</v>
      </c>
    </row>
    <row r="328" spans="1:2" x14ac:dyDescent="0.3">
      <c r="A328">
        <v>6540</v>
      </c>
      <c r="B328">
        <v>12.490600000000001</v>
      </c>
    </row>
    <row r="329" spans="1:2" x14ac:dyDescent="0.3">
      <c r="A329">
        <v>6560</v>
      </c>
      <c r="B329">
        <v>12.490600000000001</v>
      </c>
    </row>
    <row r="330" spans="1:2" x14ac:dyDescent="0.3">
      <c r="A330">
        <v>6580</v>
      </c>
      <c r="B330">
        <v>12.3208</v>
      </c>
    </row>
    <row r="331" spans="1:2" x14ac:dyDescent="0.3">
      <c r="A331">
        <v>6600</v>
      </c>
      <c r="B331">
        <v>12.132099999999999</v>
      </c>
    </row>
    <row r="332" spans="1:2" x14ac:dyDescent="0.3">
      <c r="A332">
        <v>6620</v>
      </c>
      <c r="B332">
        <v>12.132099999999999</v>
      </c>
    </row>
    <row r="333" spans="1:2" x14ac:dyDescent="0.3">
      <c r="A333">
        <v>6640</v>
      </c>
      <c r="B333">
        <v>11.9434</v>
      </c>
    </row>
    <row r="334" spans="1:2" x14ac:dyDescent="0.3">
      <c r="A334">
        <v>6660</v>
      </c>
      <c r="B334">
        <v>11.9434</v>
      </c>
    </row>
    <row r="335" spans="1:2" x14ac:dyDescent="0.3">
      <c r="A335">
        <v>6680</v>
      </c>
      <c r="B335">
        <v>11.660399999999999</v>
      </c>
    </row>
    <row r="336" spans="1:2" x14ac:dyDescent="0.3">
      <c r="A336">
        <v>6700</v>
      </c>
      <c r="B336">
        <v>11.490600000000001</v>
      </c>
    </row>
    <row r="337" spans="1:2" x14ac:dyDescent="0.3">
      <c r="A337">
        <v>6720</v>
      </c>
      <c r="B337">
        <v>11.490600000000001</v>
      </c>
    </row>
    <row r="338" spans="1:2" x14ac:dyDescent="0.3">
      <c r="A338">
        <v>6740</v>
      </c>
      <c r="B338">
        <v>11.339600000000001</v>
      </c>
    </row>
    <row r="339" spans="1:2" x14ac:dyDescent="0.3">
      <c r="A339">
        <v>6760</v>
      </c>
      <c r="B339">
        <v>11.339600000000001</v>
      </c>
    </row>
    <row r="340" spans="1:2" x14ac:dyDescent="0.3">
      <c r="A340">
        <v>6780</v>
      </c>
      <c r="B340">
        <v>11.188700000000001</v>
      </c>
    </row>
    <row r="341" spans="1:2" x14ac:dyDescent="0.3">
      <c r="A341">
        <v>6800</v>
      </c>
      <c r="B341">
        <v>11.0189</v>
      </c>
    </row>
    <row r="342" spans="1:2" x14ac:dyDescent="0.3">
      <c r="A342">
        <v>6820</v>
      </c>
      <c r="B342">
        <v>11.0189</v>
      </c>
    </row>
    <row r="343" spans="1:2" x14ac:dyDescent="0.3">
      <c r="A343">
        <v>6840</v>
      </c>
      <c r="B343">
        <v>10.8302</v>
      </c>
    </row>
    <row r="344" spans="1:2" x14ac:dyDescent="0.3">
      <c r="A344">
        <v>6860</v>
      </c>
      <c r="B344">
        <v>10.8302</v>
      </c>
    </row>
    <row r="345" spans="1:2" x14ac:dyDescent="0.3">
      <c r="A345">
        <v>6880</v>
      </c>
      <c r="B345">
        <v>10.6038</v>
      </c>
    </row>
    <row r="346" spans="1:2" x14ac:dyDescent="0.3">
      <c r="A346">
        <v>6900</v>
      </c>
      <c r="B346">
        <v>10.358499999999999</v>
      </c>
    </row>
    <row r="347" spans="1:2" x14ac:dyDescent="0.3">
      <c r="A347">
        <v>6920</v>
      </c>
      <c r="B347">
        <v>10.358499999999999</v>
      </c>
    </row>
    <row r="348" spans="1:2" x14ac:dyDescent="0.3">
      <c r="A348">
        <v>6940</v>
      </c>
      <c r="B348">
        <v>10.0755</v>
      </c>
    </row>
    <row r="349" spans="1:2" x14ac:dyDescent="0.3">
      <c r="A349">
        <v>6960</v>
      </c>
      <c r="B349">
        <v>10.0755</v>
      </c>
    </row>
    <row r="350" spans="1:2" x14ac:dyDescent="0.3">
      <c r="A350">
        <v>6980</v>
      </c>
      <c r="B350">
        <v>9.8679000000000006</v>
      </c>
    </row>
    <row r="351" spans="1:2" x14ac:dyDescent="0.3">
      <c r="A351">
        <v>7000</v>
      </c>
      <c r="B351">
        <v>9.5848999999999993</v>
      </c>
    </row>
    <row r="352" spans="1:2" x14ac:dyDescent="0.3">
      <c r="A352">
        <v>7020</v>
      </c>
      <c r="B352">
        <v>9.5848999999999993</v>
      </c>
    </row>
    <row r="353" spans="1:2" x14ac:dyDescent="0.3">
      <c r="A353">
        <v>7040</v>
      </c>
      <c r="B353">
        <v>9.3396000000000008</v>
      </c>
    </row>
    <row r="354" spans="1:2" x14ac:dyDescent="0.3">
      <c r="A354">
        <v>7060</v>
      </c>
      <c r="B354">
        <v>9.3396000000000008</v>
      </c>
    </row>
    <row r="355" spans="1:2" x14ac:dyDescent="0.3">
      <c r="A355">
        <v>7080</v>
      </c>
      <c r="B355">
        <v>9.0376999999999992</v>
      </c>
    </row>
    <row r="356" spans="1:2" x14ac:dyDescent="0.3">
      <c r="A356">
        <v>7100</v>
      </c>
      <c r="B356">
        <v>8.6603999999999992</v>
      </c>
    </row>
    <row r="357" spans="1:2" x14ac:dyDescent="0.3">
      <c r="A357">
        <v>7120</v>
      </c>
      <c r="B357">
        <v>8.6603999999999992</v>
      </c>
    </row>
    <row r="358" spans="1:2" x14ac:dyDescent="0.3">
      <c r="A358">
        <v>7140</v>
      </c>
      <c r="B358">
        <v>8.2829999999999995</v>
      </c>
    </row>
    <row r="359" spans="1:2" x14ac:dyDescent="0.3">
      <c r="A359">
        <v>7160</v>
      </c>
      <c r="B359">
        <v>8.2829999999999995</v>
      </c>
    </row>
    <row r="360" spans="1:2" x14ac:dyDescent="0.3">
      <c r="A360">
        <v>7180</v>
      </c>
      <c r="B360">
        <v>7.9622999999999999</v>
      </c>
    </row>
    <row r="361" spans="1:2" x14ac:dyDescent="0.3">
      <c r="A361">
        <v>7200</v>
      </c>
      <c r="B361">
        <v>7.6226000000000003</v>
      </c>
    </row>
    <row r="362" spans="1:2" x14ac:dyDescent="0.3">
      <c r="A362">
        <v>7220</v>
      </c>
      <c r="B362">
        <v>7.6226000000000003</v>
      </c>
    </row>
    <row r="363" spans="1:2" x14ac:dyDescent="0.3">
      <c r="A363">
        <v>7240</v>
      </c>
      <c r="B363">
        <v>7.3395999999999999</v>
      </c>
    </row>
    <row r="364" spans="1:2" x14ac:dyDescent="0.3">
      <c r="A364">
        <v>7260</v>
      </c>
      <c r="B364">
        <v>7.3395999999999999</v>
      </c>
    </row>
    <row r="365" spans="1:2" x14ac:dyDescent="0.3">
      <c r="A365">
        <v>7280</v>
      </c>
      <c r="B365">
        <v>7.1698000000000004</v>
      </c>
    </row>
    <row r="366" spans="1:2" x14ac:dyDescent="0.3">
      <c r="A366">
        <v>7300</v>
      </c>
      <c r="B366">
        <v>7</v>
      </c>
    </row>
    <row r="367" spans="1:2" x14ac:dyDescent="0.3">
      <c r="A367">
        <v>7320</v>
      </c>
      <c r="B367">
        <v>7</v>
      </c>
    </row>
    <row r="368" spans="1:2" x14ac:dyDescent="0.3">
      <c r="A368">
        <v>7340</v>
      </c>
      <c r="B368">
        <v>6.9433999999999996</v>
      </c>
    </row>
    <row r="369" spans="1:2" x14ac:dyDescent="0.3">
      <c r="A369">
        <v>7360</v>
      </c>
      <c r="B369">
        <v>6.9433999999999996</v>
      </c>
    </row>
    <row r="370" spans="1:2" x14ac:dyDescent="0.3">
      <c r="A370">
        <v>7380</v>
      </c>
      <c r="B370">
        <v>6.7925000000000004</v>
      </c>
    </row>
    <row r="371" spans="1:2" x14ac:dyDescent="0.3">
      <c r="A371">
        <v>7400</v>
      </c>
      <c r="B371">
        <v>6.5094000000000003</v>
      </c>
    </row>
    <row r="372" spans="1:2" x14ac:dyDescent="0.3">
      <c r="A372">
        <v>7420</v>
      </c>
      <c r="B372">
        <v>6.5094000000000003</v>
      </c>
    </row>
    <row r="373" spans="1:2" x14ac:dyDescent="0.3">
      <c r="A373">
        <v>7440</v>
      </c>
      <c r="B373">
        <v>6.2830000000000004</v>
      </c>
    </row>
    <row r="374" spans="1:2" x14ac:dyDescent="0.3">
      <c r="A374">
        <v>7460</v>
      </c>
      <c r="B374">
        <v>6.2830000000000004</v>
      </c>
    </row>
    <row r="375" spans="1:2" x14ac:dyDescent="0.3">
      <c r="A375">
        <v>7480</v>
      </c>
      <c r="B375">
        <v>6.0754999999999999</v>
      </c>
    </row>
    <row r="376" spans="1:2" x14ac:dyDescent="0.3">
      <c r="A376">
        <v>7500</v>
      </c>
      <c r="B376">
        <v>5.8678999999999997</v>
      </c>
    </row>
    <row r="377" spans="1:2" x14ac:dyDescent="0.3">
      <c r="A377">
        <v>7520</v>
      </c>
      <c r="B377">
        <v>5.8678999999999997</v>
      </c>
    </row>
    <row r="378" spans="1:2" x14ac:dyDescent="0.3">
      <c r="A378">
        <v>7540</v>
      </c>
      <c r="B378">
        <v>5.6226000000000003</v>
      </c>
    </row>
    <row r="379" spans="1:2" x14ac:dyDescent="0.3">
      <c r="A379">
        <v>7560</v>
      </c>
      <c r="B379">
        <v>5.6226000000000003</v>
      </c>
    </row>
    <row r="380" spans="1:2" x14ac:dyDescent="0.3">
      <c r="A380">
        <v>7580</v>
      </c>
      <c r="B380">
        <v>5.4150999999999998</v>
      </c>
    </row>
    <row r="381" spans="1:2" x14ac:dyDescent="0.3">
      <c r="A381">
        <v>7600</v>
      </c>
      <c r="B381">
        <v>5.2453000000000003</v>
      </c>
    </row>
    <row r="382" spans="1:2" x14ac:dyDescent="0.3">
      <c r="A382">
        <v>7620</v>
      </c>
      <c r="B382">
        <v>5.2453000000000003</v>
      </c>
    </row>
    <row r="383" spans="1:2" x14ac:dyDescent="0.3">
      <c r="A383">
        <v>7640</v>
      </c>
      <c r="B383">
        <v>5</v>
      </c>
    </row>
    <row r="384" spans="1:2" x14ac:dyDescent="0.3">
      <c r="A384">
        <v>7660</v>
      </c>
      <c r="B384">
        <v>5</v>
      </c>
    </row>
    <row r="385" spans="1:2" x14ac:dyDescent="0.3">
      <c r="A385">
        <v>7680</v>
      </c>
      <c r="B385">
        <v>4.7546999999999997</v>
      </c>
    </row>
    <row r="386" spans="1:2" x14ac:dyDescent="0.3">
      <c r="A386">
        <v>7700</v>
      </c>
      <c r="B386">
        <v>4.5659999999999998</v>
      </c>
    </row>
    <row r="387" spans="1:2" x14ac:dyDescent="0.3">
      <c r="A387">
        <v>7720</v>
      </c>
      <c r="B387">
        <v>4.5659999999999998</v>
      </c>
    </row>
    <row r="388" spans="1:2" x14ac:dyDescent="0.3">
      <c r="A388">
        <v>7740</v>
      </c>
      <c r="B388">
        <v>4.3773999999999997</v>
      </c>
    </row>
    <row r="389" spans="1:2" x14ac:dyDescent="0.3">
      <c r="A389">
        <v>7760</v>
      </c>
      <c r="B389">
        <v>4.3773999999999997</v>
      </c>
    </row>
    <row r="390" spans="1:2" x14ac:dyDescent="0.3">
      <c r="A390">
        <v>7780</v>
      </c>
      <c r="B390">
        <v>4.1886999999999999</v>
      </c>
    </row>
    <row r="391" spans="1:2" x14ac:dyDescent="0.3">
      <c r="A391">
        <v>7800</v>
      </c>
      <c r="B391">
        <v>3.9622999999999999</v>
      </c>
    </row>
    <row r="392" spans="1:2" x14ac:dyDescent="0.3">
      <c r="A392">
        <v>7820</v>
      </c>
      <c r="B392">
        <v>3.9622999999999999</v>
      </c>
    </row>
    <row r="393" spans="1:2" x14ac:dyDescent="0.3">
      <c r="A393">
        <v>7840</v>
      </c>
      <c r="B393">
        <v>3.8302</v>
      </c>
    </row>
    <row r="394" spans="1:2" x14ac:dyDescent="0.3">
      <c r="A394">
        <v>7860</v>
      </c>
      <c r="B394">
        <v>3.8302</v>
      </c>
    </row>
    <row r="395" spans="1:2" x14ac:dyDescent="0.3">
      <c r="A395">
        <v>7880</v>
      </c>
      <c r="B395">
        <v>3.7925</v>
      </c>
    </row>
    <row r="396" spans="1:2" x14ac:dyDescent="0.3">
      <c r="A396">
        <v>7900</v>
      </c>
      <c r="B396">
        <v>3.7547000000000001</v>
      </c>
    </row>
    <row r="397" spans="1:2" x14ac:dyDescent="0.3">
      <c r="A397">
        <v>7920</v>
      </c>
      <c r="B397">
        <v>3.7547000000000001</v>
      </c>
    </row>
    <row r="398" spans="1:2" x14ac:dyDescent="0.3">
      <c r="A398">
        <v>7940</v>
      </c>
      <c r="B398">
        <v>3.6981000000000002</v>
      </c>
    </row>
    <row r="399" spans="1:2" x14ac:dyDescent="0.3">
      <c r="A399">
        <v>7960</v>
      </c>
      <c r="B399">
        <v>3.6981000000000002</v>
      </c>
    </row>
    <row r="400" spans="1:2" x14ac:dyDescent="0.3">
      <c r="A400">
        <v>7980</v>
      </c>
      <c r="B400">
        <v>3.6791999999999998</v>
      </c>
    </row>
    <row r="401" spans="1:2" x14ac:dyDescent="0.3">
      <c r="A401">
        <v>8000</v>
      </c>
      <c r="B401">
        <v>3.7547000000000001</v>
      </c>
    </row>
    <row r="402" spans="1:2" x14ac:dyDescent="0.3">
      <c r="A402">
        <v>8020</v>
      </c>
      <c r="B402">
        <v>3.7547000000000001</v>
      </c>
    </row>
    <row r="403" spans="1:2" x14ac:dyDescent="0.3">
      <c r="A403">
        <v>8040</v>
      </c>
      <c r="B403">
        <v>3.8491</v>
      </c>
    </row>
    <row r="404" spans="1:2" x14ac:dyDescent="0.3">
      <c r="A404">
        <v>8060</v>
      </c>
      <c r="B404">
        <v>3.8491</v>
      </c>
    </row>
    <row r="405" spans="1:2" x14ac:dyDescent="0.3">
      <c r="A405">
        <v>8080</v>
      </c>
      <c r="B405">
        <v>4.0942999999999996</v>
      </c>
    </row>
    <row r="406" spans="1:2" x14ac:dyDescent="0.3">
      <c r="A406">
        <v>8100</v>
      </c>
      <c r="B406">
        <v>4.3395999999999999</v>
      </c>
    </row>
    <row r="407" spans="1:2" x14ac:dyDescent="0.3">
      <c r="A407">
        <v>8120</v>
      </c>
      <c r="B407">
        <v>4.3395999999999999</v>
      </c>
    </row>
    <row r="408" spans="1:2" x14ac:dyDescent="0.3">
      <c r="A408">
        <v>8140</v>
      </c>
      <c r="B408">
        <v>4.6981000000000002</v>
      </c>
    </row>
    <row r="409" spans="1:2" x14ac:dyDescent="0.3">
      <c r="A409">
        <v>8160</v>
      </c>
      <c r="B409">
        <v>4.6981000000000002</v>
      </c>
    </row>
    <row r="410" spans="1:2" x14ac:dyDescent="0.3">
      <c r="A410">
        <v>8180</v>
      </c>
      <c r="B410">
        <v>5.0377000000000001</v>
      </c>
    </row>
    <row r="411" spans="1:2" x14ac:dyDescent="0.3">
      <c r="A411">
        <v>8200</v>
      </c>
      <c r="B411">
        <v>5.4340000000000002</v>
      </c>
    </row>
    <row r="412" spans="1:2" x14ac:dyDescent="0.3">
      <c r="A412">
        <v>8220</v>
      </c>
      <c r="B412">
        <v>5.4340000000000002</v>
      </c>
    </row>
    <row r="413" spans="1:2" x14ac:dyDescent="0.3">
      <c r="A413">
        <v>8240</v>
      </c>
      <c r="B413">
        <v>5.7925000000000004</v>
      </c>
    </row>
    <row r="414" spans="1:2" x14ac:dyDescent="0.3">
      <c r="A414">
        <v>8260</v>
      </c>
      <c r="B414">
        <v>5.7925000000000004</v>
      </c>
    </row>
    <row r="415" spans="1:2" x14ac:dyDescent="0.3">
      <c r="A415">
        <v>8280</v>
      </c>
      <c r="B415">
        <v>6.0942999999999996</v>
      </c>
    </row>
    <row r="416" spans="1:2" x14ac:dyDescent="0.3">
      <c r="A416">
        <v>8300</v>
      </c>
      <c r="B416">
        <v>6.4717000000000002</v>
      </c>
    </row>
    <row r="417" spans="1:2" x14ac:dyDescent="0.3">
      <c r="A417">
        <v>8320</v>
      </c>
      <c r="B417">
        <v>6.4717000000000002</v>
      </c>
    </row>
    <row r="418" spans="1:2" x14ac:dyDescent="0.3">
      <c r="A418">
        <v>8340</v>
      </c>
      <c r="B418">
        <v>6.9810999999999996</v>
      </c>
    </row>
    <row r="419" spans="1:2" x14ac:dyDescent="0.3">
      <c r="A419">
        <v>8360</v>
      </c>
      <c r="B419">
        <v>6.9810999999999996</v>
      </c>
    </row>
    <row r="420" spans="1:2" x14ac:dyDescent="0.3">
      <c r="A420">
        <v>8380</v>
      </c>
      <c r="B420">
        <v>7.5282999999999998</v>
      </c>
    </row>
    <row r="421" spans="1:2" x14ac:dyDescent="0.3">
      <c r="A421">
        <v>8400</v>
      </c>
      <c r="B421">
        <v>8.1132000000000009</v>
      </c>
    </row>
    <row r="422" spans="1:2" x14ac:dyDescent="0.3">
      <c r="A422">
        <v>8420</v>
      </c>
      <c r="B422">
        <v>8.1132000000000009</v>
      </c>
    </row>
    <row r="423" spans="1:2" x14ac:dyDescent="0.3">
      <c r="A423">
        <v>8440</v>
      </c>
      <c r="B423">
        <v>8.6226000000000003</v>
      </c>
    </row>
    <row r="424" spans="1:2" x14ac:dyDescent="0.3">
      <c r="A424">
        <v>8460</v>
      </c>
      <c r="B424">
        <v>8.6226000000000003</v>
      </c>
    </row>
    <row r="425" spans="1:2" x14ac:dyDescent="0.3">
      <c r="A425">
        <v>8480</v>
      </c>
      <c r="B425">
        <v>9.0565999999999995</v>
      </c>
    </row>
    <row r="426" spans="1:2" x14ac:dyDescent="0.3">
      <c r="A426">
        <v>8500</v>
      </c>
      <c r="B426">
        <v>9.5093999999999994</v>
      </c>
    </row>
    <row r="427" spans="1:2" x14ac:dyDescent="0.3">
      <c r="A427">
        <v>8520</v>
      </c>
      <c r="B427">
        <v>9.5093999999999994</v>
      </c>
    </row>
    <row r="428" spans="1:2" x14ac:dyDescent="0.3">
      <c r="A428">
        <v>8540</v>
      </c>
      <c r="B428">
        <v>9.9623000000000008</v>
      </c>
    </row>
    <row r="429" spans="1:2" x14ac:dyDescent="0.3">
      <c r="A429">
        <v>8560</v>
      </c>
      <c r="B429">
        <v>9.9623000000000008</v>
      </c>
    </row>
    <row r="430" spans="1:2" x14ac:dyDescent="0.3">
      <c r="A430">
        <v>8580</v>
      </c>
      <c r="B430">
        <v>10.415100000000001</v>
      </c>
    </row>
    <row r="431" spans="1:2" x14ac:dyDescent="0.3">
      <c r="A431">
        <v>8600</v>
      </c>
      <c r="B431">
        <v>10.7925</v>
      </c>
    </row>
    <row r="432" spans="1:2" x14ac:dyDescent="0.3">
      <c r="A432">
        <v>8620</v>
      </c>
      <c r="B432">
        <v>10.7925</v>
      </c>
    </row>
    <row r="433" spans="1:2" x14ac:dyDescent="0.3">
      <c r="A433">
        <v>8640</v>
      </c>
      <c r="B433">
        <v>11.1509</v>
      </c>
    </row>
    <row r="434" spans="1:2" x14ac:dyDescent="0.3">
      <c r="A434">
        <v>8660</v>
      </c>
      <c r="B434">
        <v>11.1509</v>
      </c>
    </row>
    <row r="435" spans="1:2" x14ac:dyDescent="0.3">
      <c r="A435">
        <v>8680</v>
      </c>
      <c r="B435">
        <v>11.490600000000001</v>
      </c>
    </row>
    <row r="436" spans="1:2" x14ac:dyDescent="0.3">
      <c r="A436">
        <v>8700</v>
      </c>
      <c r="B436">
        <v>11.8302</v>
      </c>
    </row>
    <row r="437" spans="1:2" x14ac:dyDescent="0.3">
      <c r="A437">
        <v>8720</v>
      </c>
      <c r="B437">
        <v>11.8302</v>
      </c>
    </row>
    <row r="438" spans="1:2" x14ac:dyDescent="0.3">
      <c r="A438">
        <v>8740</v>
      </c>
      <c r="B438">
        <v>12.1509</v>
      </c>
    </row>
    <row r="439" spans="1:2" x14ac:dyDescent="0.3">
      <c r="A439">
        <v>8760</v>
      </c>
      <c r="B439">
        <v>12.1509</v>
      </c>
    </row>
    <row r="440" spans="1:2" x14ac:dyDescent="0.3">
      <c r="A440">
        <v>8780</v>
      </c>
      <c r="B440">
        <v>12.490600000000001</v>
      </c>
    </row>
    <row r="441" spans="1:2" x14ac:dyDescent="0.3">
      <c r="A441">
        <v>8800</v>
      </c>
      <c r="B441">
        <v>12.7925</v>
      </c>
    </row>
    <row r="442" spans="1:2" x14ac:dyDescent="0.3">
      <c r="A442">
        <v>8820</v>
      </c>
      <c r="B442">
        <v>12.7925</v>
      </c>
    </row>
    <row r="443" spans="1:2" x14ac:dyDescent="0.3">
      <c r="A443">
        <v>8840</v>
      </c>
      <c r="B443">
        <v>13.0566</v>
      </c>
    </row>
    <row r="444" spans="1:2" x14ac:dyDescent="0.3">
      <c r="A444">
        <v>8860</v>
      </c>
      <c r="B444">
        <v>13.0566</v>
      </c>
    </row>
    <row r="445" spans="1:2" x14ac:dyDescent="0.3">
      <c r="A445">
        <v>8880</v>
      </c>
      <c r="B445">
        <v>13.264200000000001</v>
      </c>
    </row>
    <row r="446" spans="1:2" x14ac:dyDescent="0.3">
      <c r="A446">
        <v>8900</v>
      </c>
      <c r="B446">
        <v>13.4528</v>
      </c>
    </row>
    <row r="447" spans="1:2" x14ac:dyDescent="0.3">
      <c r="A447">
        <v>8920</v>
      </c>
      <c r="B447">
        <v>13.4528</v>
      </c>
    </row>
    <row r="448" spans="1:2" x14ac:dyDescent="0.3">
      <c r="A448">
        <v>8940</v>
      </c>
      <c r="B448">
        <v>13.5472</v>
      </c>
    </row>
    <row r="449" spans="1:2" x14ac:dyDescent="0.3">
      <c r="A449">
        <v>8960</v>
      </c>
      <c r="B449">
        <v>13.5472</v>
      </c>
    </row>
    <row r="450" spans="1:2" x14ac:dyDescent="0.3">
      <c r="A450">
        <v>8980</v>
      </c>
      <c r="B450">
        <v>13.6792</v>
      </c>
    </row>
    <row r="451" spans="1:2" x14ac:dyDescent="0.3">
      <c r="A451">
        <v>9000</v>
      </c>
      <c r="B451">
        <v>13.7736</v>
      </c>
    </row>
    <row r="452" spans="1:2" x14ac:dyDescent="0.3">
      <c r="A452">
        <v>9020</v>
      </c>
      <c r="B452">
        <v>13.7736</v>
      </c>
    </row>
    <row r="453" spans="1:2" x14ac:dyDescent="0.3">
      <c r="A453">
        <v>9040</v>
      </c>
      <c r="B453">
        <v>13.9057</v>
      </c>
    </row>
    <row r="454" spans="1:2" x14ac:dyDescent="0.3">
      <c r="A454">
        <v>9060</v>
      </c>
      <c r="B454">
        <v>13.9057</v>
      </c>
    </row>
    <row r="455" spans="1:2" x14ac:dyDescent="0.3">
      <c r="A455">
        <v>9080</v>
      </c>
      <c r="B455">
        <v>14</v>
      </c>
    </row>
    <row r="456" spans="1:2" x14ac:dyDescent="0.3">
      <c r="A456">
        <v>9100</v>
      </c>
      <c r="B456">
        <v>14.037699999999999</v>
      </c>
    </row>
    <row r="457" spans="1:2" x14ac:dyDescent="0.3">
      <c r="A457">
        <v>9120</v>
      </c>
      <c r="B457">
        <v>14.037699999999999</v>
      </c>
    </row>
    <row r="458" spans="1:2" x14ac:dyDescent="0.3">
      <c r="A458">
        <v>9140</v>
      </c>
      <c r="B458">
        <v>14.0755</v>
      </c>
    </row>
    <row r="459" spans="1:2" x14ac:dyDescent="0.3">
      <c r="A459">
        <v>9160</v>
      </c>
      <c r="B459">
        <v>14.0755</v>
      </c>
    </row>
    <row r="460" spans="1:2" x14ac:dyDescent="0.3">
      <c r="A460">
        <v>9180</v>
      </c>
      <c r="B460">
        <v>14.1509</v>
      </c>
    </row>
    <row r="461" spans="1:2" x14ac:dyDescent="0.3">
      <c r="A461">
        <v>9200</v>
      </c>
      <c r="B461">
        <v>14.132099999999999</v>
      </c>
    </row>
    <row r="462" spans="1:2" x14ac:dyDescent="0.3">
      <c r="A462">
        <v>9220</v>
      </c>
      <c r="B462">
        <v>14.132099999999999</v>
      </c>
    </row>
    <row r="463" spans="1:2" x14ac:dyDescent="0.3">
      <c r="A463">
        <v>9240</v>
      </c>
      <c r="B463">
        <v>14.132099999999999</v>
      </c>
    </row>
    <row r="464" spans="1:2" x14ac:dyDescent="0.3">
      <c r="A464">
        <v>9260</v>
      </c>
      <c r="B464">
        <v>14.132099999999999</v>
      </c>
    </row>
    <row r="465" spans="1:2" x14ac:dyDescent="0.3">
      <c r="A465">
        <v>9280</v>
      </c>
      <c r="B465">
        <v>14.132099999999999</v>
      </c>
    </row>
    <row r="466" spans="1:2" x14ac:dyDescent="0.3">
      <c r="A466">
        <v>9300</v>
      </c>
      <c r="B466">
        <v>14.113200000000001</v>
      </c>
    </row>
    <row r="467" spans="1:2" x14ac:dyDescent="0.3">
      <c r="A467">
        <v>9320</v>
      </c>
      <c r="B467">
        <v>14.113200000000001</v>
      </c>
    </row>
    <row r="468" spans="1:2" x14ac:dyDescent="0.3">
      <c r="A468">
        <v>9340</v>
      </c>
      <c r="B468">
        <v>14.0943</v>
      </c>
    </row>
    <row r="469" spans="1:2" x14ac:dyDescent="0.3">
      <c r="A469">
        <v>9360</v>
      </c>
      <c r="B469">
        <v>14.0943</v>
      </c>
    </row>
    <row r="470" spans="1:2" x14ac:dyDescent="0.3">
      <c r="A470">
        <v>9380</v>
      </c>
      <c r="B470">
        <v>14.0566</v>
      </c>
    </row>
    <row r="471" spans="1:2" x14ac:dyDescent="0.3">
      <c r="A471">
        <v>9400</v>
      </c>
      <c r="B471">
        <v>13.9811</v>
      </c>
    </row>
    <row r="472" spans="1:2" x14ac:dyDescent="0.3">
      <c r="A472">
        <v>9420</v>
      </c>
      <c r="B472">
        <v>13.9811</v>
      </c>
    </row>
    <row r="473" spans="1:2" x14ac:dyDescent="0.3">
      <c r="A473">
        <v>9440</v>
      </c>
      <c r="B473">
        <v>13.8491</v>
      </c>
    </row>
    <row r="474" spans="1:2" x14ac:dyDescent="0.3">
      <c r="A474">
        <v>9460</v>
      </c>
      <c r="B474">
        <v>13.8491</v>
      </c>
    </row>
    <row r="475" spans="1:2" x14ac:dyDescent="0.3">
      <c r="A475">
        <v>9480</v>
      </c>
      <c r="B475">
        <v>13.7925</v>
      </c>
    </row>
    <row r="476" spans="1:2" x14ac:dyDescent="0.3">
      <c r="A476">
        <v>9500</v>
      </c>
      <c r="B476">
        <v>13.660399999999999</v>
      </c>
    </row>
    <row r="477" spans="1:2" x14ac:dyDescent="0.3">
      <c r="A477">
        <v>9520</v>
      </c>
      <c r="B477">
        <v>13.660399999999999</v>
      </c>
    </row>
    <row r="478" spans="1:2" x14ac:dyDescent="0.3">
      <c r="A478">
        <v>9540</v>
      </c>
      <c r="B478">
        <v>13.566000000000001</v>
      </c>
    </row>
    <row r="479" spans="1:2" x14ac:dyDescent="0.3">
      <c r="A479">
        <v>9560</v>
      </c>
      <c r="B479">
        <v>13.566000000000001</v>
      </c>
    </row>
    <row r="480" spans="1:2" x14ac:dyDescent="0.3">
      <c r="A480">
        <v>9580</v>
      </c>
      <c r="B480">
        <v>13.3962</v>
      </c>
    </row>
    <row r="481" spans="1:2" x14ac:dyDescent="0.3">
      <c r="A481">
        <v>9600</v>
      </c>
      <c r="B481">
        <v>13.1509</v>
      </c>
    </row>
    <row r="482" spans="1:2" x14ac:dyDescent="0.3">
      <c r="A482">
        <v>9620</v>
      </c>
      <c r="B482">
        <v>13.1509</v>
      </c>
    </row>
    <row r="483" spans="1:2" x14ac:dyDescent="0.3">
      <c r="A483">
        <v>9640</v>
      </c>
      <c r="B483">
        <v>12.8491</v>
      </c>
    </row>
    <row r="484" spans="1:2" x14ac:dyDescent="0.3">
      <c r="A484">
        <v>9660</v>
      </c>
      <c r="B484">
        <v>12.8491</v>
      </c>
    </row>
    <row r="485" spans="1:2" x14ac:dyDescent="0.3">
      <c r="A485">
        <v>9680</v>
      </c>
      <c r="B485">
        <v>12.566000000000001</v>
      </c>
    </row>
    <row r="486" spans="1:2" x14ac:dyDescent="0.3">
      <c r="A486">
        <v>9700</v>
      </c>
      <c r="B486">
        <v>12.2075</v>
      </c>
    </row>
    <row r="487" spans="1:2" x14ac:dyDescent="0.3">
      <c r="A487">
        <v>9720</v>
      </c>
      <c r="B487">
        <v>12.2075</v>
      </c>
    </row>
    <row r="488" spans="1:2" x14ac:dyDescent="0.3">
      <c r="A488">
        <v>9740</v>
      </c>
      <c r="B488">
        <v>11.867900000000001</v>
      </c>
    </row>
    <row r="489" spans="1:2" x14ac:dyDescent="0.3">
      <c r="A489">
        <v>9760</v>
      </c>
      <c r="B489">
        <v>11.867900000000001</v>
      </c>
    </row>
    <row r="490" spans="1:2" x14ac:dyDescent="0.3">
      <c r="A490">
        <v>9780</v>
      </c>
      <c r="B490">
        <v>11.6226</v>
      </c>
    </row>
    <row r="491" spans="1:2" x14ac:dyDescent="0.3">
      <c r="A491">
        <v>9800</v>
      </c>
      <c r="B491">
        <v>11.339600000000001</v>
      </c>
    </row>
    <row r="492" spans="1:2" x14ac:dyDescent="0.3">
      <c r="A492">
        <v>9820</v>
      </c>
      <c r="B492">
        <v>11.339600000000001</v>
      </c>
    </row>
    <row r="493" spans="1:2" x14ac:dyDescent="0.3">
      <c r="A493">
        <v>9840</v>
      </c>
      <c r="B493">
        <v>11.0755</v>
      </c>
    </row>
    <row r="494" spans="1:2" x14ac:dyDescent="0.3">
      <c r="A494">
        <v>9860</v>
      </c>
      <c r="B494">
        <v>11.0755</v>
      </c>
    </row>
    <row r="495" spans="1:2" x14ac:dyDescent="0.3">
      <c r="A495">
        <v>9880</v>
      </c>
      <c r="B495">
        <v>10.811299999999999</v>
      </c>
    </row>
    <row r="496" spans="1:2" x14ac:dyDescent="0.3">
      <c r="A496">
        <v>9900</v>
      </c>
      <c r="B496">
        <v>10.4528</v>
      </c>
    </row>
    <row r="497" spans="1:2" x14ac:dyDescent="0.3">
      <c r="A497">
        <v>9920</v>
      </c>
      <c r="B497">
        <v>10.4528</v>
      </c>
    </row>
    <row r="498" spans="1:2" x14ac:dyDescent="0.3">
      <c r="A498">
        <v>9940</v>
      </c>
      <c r="B498">
        <v>10.132099999999999</v>
      </c>
    </row>
    <row r="499" spans="1:2" x14ac:dyDescent="0.3">
      <c r="A499">
        <v>9960</v>
      </c>
      <c r="B499">
        <v>10.132099999999999</v>
      </c>
    </row>
    <row r="500" spans="1:2" x14ac:dyDescent="0.3">
      <c r="A500">
        <v>9980</v>
      </c>
      <c r="B500">
        <v>9.8679000000000006</v>
      </c>
    </row>
    <row r="501" spans="1:2" x14ac:dyDescent="0.3">
      <c r="A501">
        <v>10000</v>
      </c>
      <c r="B501">
        <v>9.5282999999999998</v>
      </c>
    </row>
    <row r="502" spans="1:2" x14ac:dyDescent="0.3">
      <c r="A502">
        <v>10020</v>
      </c>
      <c r="B502">
        <v>9.5282999999999998</v>
      </c>
    </row>
    <row r="503" spans="1:2" x14ac:dyDescent="0.3">
      <c r="A503">
        <v>10040</v>
      </c>
      <c r="B503">
        <v>9.1320999999999994</v>
      </c>
    </row>
    <row r="504" spans="1:2" x14ac:dyDescent="0.3">
      <c r="A504">
        <v>10060</v>
      </c>
      <c r="B504">
        <v>9.1320999999999994</v>
      </c>
    </row>
    <row r="505" spans="1:2" x14ac:dyDescent="0.3">
      <c r="A505">
        <v>10080</v>
      </c>
      <c r="B505">
        <v>8.7736000000000001</v>
      </c>
    </row>
    <row r="506" spans="1:2" x14ac:dyDescent="0.3">
      <c r="A506">
        <v>10100</v>
      </c>
      <c r="B506">
        <v>8.4339999999999993</v>
      </c>
    </row>
    <row r="507" spans="1:2" x14ac:dyDescent="0.3">
      <c r="A507">
        <v>10120</v>
      </c>
      <c r="B507">
        <v>8.4339999999999993</v>
      </c>
    </row>
    <row r="508" spans="1:2" x14ac:dyDescent="0.3">
      <c r="A508">
        <v>10140</v>
      </c>
      <c r="B508">
        <v>8.0943000000000005</v>
      </c>
    </row>
    <row r="509" spans="1:2" x14ac:dyDescent="0.3">
      <c r="A509">
        <v>10160</v>
      </c>
      <c r="B509">
        <v>8.0943000000000005</v>
      </c>
    </row>
    <row r="510" spans="1:2" x14ac:dyDescent="0.3">
      <c r="A510">
        <v>10180</v>
      </c>
      <c r="B510">
        <v>7.7736000000000001</v>
      </c>
    </row>
    <row r="511" spans="1:2" x14ac:dyDescent="0.3">
      <c r="A511">
        <v>10200</v>
      </c>
      <c r="B511">
        <v>7.5094000000000003</v>
      </c>
    </row>
    <row r="512" spans="1:2" x14ac:dyDescent="0.3">
      <c r="A512">
        <v>10220</v>
      </c>
      <c r="B512">
        <v>7.5094000000000003</v>
      </c>
    </row>
    <row r="513" spans="1:2" x14ac:dyDescent="0.3">
      <c r="A513">
        <v>10240</v>
      </c>
      <c r="B513">
        <v>7.1886999999999999</v>
      </c>
    </row>
    <row r="514" spans="1:2" x14ac:dyDescent="0.3">
      <c r="A514">
        <v>10260</v>
      </c>
      <c r="B514">
        <v>7.1886999999999999</v>
      </c>
    </row>
    <row r="515" spans="1:2" x14ac:dyDescent="0.3">
      <c r="A515">
        <v>10280</v>
      </c>
      <c r="B515">
        <v>6.9245000000000001</v>
      </c>
    </row>
    <row r="516" spans="1:2" x14ac:dyDescent="0.3">
      <c r="A516">
        <v>10300</v>
      </c>
      <c r="B516">
        <v>6.6414999999999997</v>
      </c>
    </row>
    <row r="517" spans="1:2" x14ac:dyDescent="0.3">
      <c r="A517">
        <v>10320</v>
      </c>
      <c r="B517">
        <v>6.6414999999999997</v>
      </c>
    </row>
    <row r="518" spans="1:2" x14ac:dyDescent="0.3">
      <c r="A518">
        <v>10340</v>
      </c>
      <c r="B518">
        <v>6.3208000000000002</v>
      </c>
    </row>
    <row r="519" spans="1:2" x14ac:dyDescent="0.3">
      <c r="A519">
        <v>10360</v>
      </c>
      <c r="B519">
        <v>6.3208000000000002</v>
      </c>
    </row>
    <row r="520" spans="1:2" x14ac:dyDescent="0.3">
      <c r="A520">
        <v>10380</v>
      </c>
      <c r="B520">
        <v>5.9245000000000001</v>
      </c>
    </row>
    <row r="521" spans="1:2" x14ac:dyDescent="0.3">
      <c r="A521">
        <v>10400</v>
      </c>
      <c r="B521">
        <v>5.6604000000000001</v>
      </c>
    </row>
    <row r="522" spans="1:2" x14ac:dyDescent="0.3">
      <c r="A522">
        <v>10420</v>
      </c>
      <c r="B522">
        <v>5.6604000000000001</v>
      </c>
    </row>
    <row r="523" spans="1:2" x14ac:dyDescent="0.3">
      <c r="A523">
        <v>10440</v>
      </c>
      <c r="B523">
        <v>5.5282999999999998</v>
      </c>
    </row>
    <row r="524" spans="1:2" x14ac:dyDescent="0.3">
      <c r="A524">
        <v>10460</v>
      </c>
      <c r="B524">
        <v>5.5282999999999998</v>
      </c>
    </row>
    <row r="525" spans="1:2" x14ac:dyDescent="0.3">
      <c r="A525">
        <v>10480</v>
      </c>
      <c r="B525">
        <v>5.3962000000000003</v>
      </c>
    </row>
    <row r="526" spans="1:2" x14ac:dyDescent="0.3">
      <c r="A526">
        <v>10500</v>
      </c>
      <c r="B526">
        <v>5.1321000000000003</v>
      </c>
    </row>
    <row r="527" spans="1:2" x14ac:dyDescent="0.3">
      <c r="A527">
        <v>10520</v>
      </c>
      <c r="B527">
        <v>5.1321000000000003</v>
      </c>
    </row>
    <row r="528" spans="1:2" x14ac:dyDescent="0.3">
      <c r="A528">
        <v>10540</v>
      </c>
      <c r="B528">
        <v>4.8868</v>
      </c>
    </row>
    <row r="529" spans="1:2" x14ac:dyDescent="0.3">
      <c r="A529">
        <v>10560</v>
      </c>
      <c r="B529">
        <v>4.8868</v>
      </c>
    </row>
    <row r="530" spans="1:2" x14ac:dyDescent="0.3">
      <c r="A530">
        <v>10580</v>
      </c>
      <c r="B530">
        <v>4.6604000000000001</v>
      </c>
    </row>
    <row r="531" spans="1:2" x14ac:dyDescent="0.3">
      <c r="A531">
        <v>10600</v>
      </c>
      <c r="B531">
        <v>4.4527999999999999</v>
      </c>
    </row>
    <row r="532" spans="1:2" x14ac:dyDescent="0.3">
      <c r="A532">
        <v>10620</v>
      </c>
      <c r="B532">
        <v>4.4527999999999999</v>
      </c>
    </row>
    <row r="533" spans="1:2" x14ac:dyDescent="0.3">
      <c r="A533">
        <v>10640</v>
      </c>
      <c r="B533">
        <v>4.2453000000000003</v>
      </c>
    </row>
    <row r="534" spans="1:2" x14ac:dyDescent="0.3">
      <c r="A534">
        <v>10660</v>
      </c>
      <c r="B534">
        <v>4.2453000000000003</v>
      </c>
    </row>
    <row r="535" spans="1:2" x14ac:dyDescent="0.3">
      <c r="A535">
        <v>10680</v>
      </c>
      <c r="B535">
        <v>4.1132</v>
      </c>
    </row>
    <row r="536" spans="1:2" x14ac:dyDescent="0.3">
      <c r="A536">
        <v>10700</v>
      </c>
      <c r="B536">
        <v>4.0754999999999999</v>
      </c>
    </row>
    <row r="537" spans="1:2" x14ac:dyDescent="0.3">
      <c r="A537">
        <v>10720</v>
      </c>
      <c r="B537">
        <v>4.0754999999999999</v>
      </c>
    </row>
    <row r="538" spans="1:2" x14ac:dyDescent="0.3">
      <c r="A538">
        <v>10740</v>
      </c>
      <c r="B538">
        <v>4.0566000000000004</v>
      </c>
    </row>
    <row r="539" spans="1:2" x14ac:dyDescent="0.3">
      <c r="A539">
        <v>10760</v>
      </c>
      <c r="B539">
        <v>4.0566000000000004</v>
      </c>
    </row>
    <row r="540" spans="1:2" x14ac:dyDescent="0.3">
      <c r="A540">
        <v>10780</v>
      </c>
      <c r="B540">
        <v>4.0377000000000001</v>
      </c>
    </row>
    <row r="541" spans="1:2" x14ac:dyDescent="0.3">
      <c r="A541">
        <v>10800</v>
      </c>
      <c r="B541">
        <v>4.0566000000000004</v>
      </c>
    </row>
    <row r="542" spans="1:2" x14ac:dyDescent="0.3">
      <c r="A542">
        <v>10820</v>
      </c>
      <c r="B542">
        <v>4.0566000000000004</v>
      </c>
    </row>
    <row r="543" spans="1:2" x14ac:dyDescent="0.3">
      <c r="A543">
        <v>10840</v>
      </c>
      <c r="B543">
        <v>3.9811000000000001</v>
      </c>
    </row>
    <row r="544" spans="1:2" x14ac:dyDescent="0.3">
      <c r="A544">
        <v>10860</v>
      </c>
      <c r="B544">
        <v>3.9811000000000001</v>
      </c>
    </row>
    <row r="545" spans="1:2" x14ac:dyDescent="0.3">
      <c r="A545">
        <v>10880</v>
      </c>
      <c r="B545">
        <v>3.9811000000000001</v>
      </c>
    </row>
    <row r="546" spans="1:2" x14ac:dyDescent="0.3">
      <c r="A546">
        <v>10900</v>
      </c>
      <c r="B546">
        <v>3.9622999999999999</v>
      </c>
    </row>
    <row r="547" spans="1:2" x14ac:dyDescent="0.3">
      <c r="A547">
        <v>10920</v>
      </c>
      <c r="B547">
        <v>3.9622999999999999</v>
      </c>
    </row>
    <row r="548" spans="1:2" x14ac:dyDescent="0.3">
      <c r="A548">
        <v>10940</v>
      </c>
      <c r="B548">
        <v>4.0566000000000004</v>
      </c>
    </row>
    <row r="549" spans="1:2" x14ac:dyDescent="0.3">
      <c r="A549">
        <v>10960</v>
      </c>
      <c r="B549">
        <v>4.0566000000000004</v>
      </c>
    </row>
    <row r="550" spans="1:2" x14ac:dyDescent="0.3">
      <c r="A550">
        <v>10980</v>
      </c>
      <c r="B550">
        <v>4.1509</v>
      </c>
    </row>
    <row r="551" spans="1:2" x14ac:dyDescent="0.3">
      <c r="A551">
        <v>11000</v>
      </c>
      <c r="B551">
        <v>4.2074999999999996</v>
      </c>
    </row>
    <row r="552" spans="1:2" x14ac:dyDescent="0.3">
      <c r="A552">
        <v>11020</v>
      </c>
      <c r="B552">
        <v>4.2074999999999996</v>
      </c>
    </row>
    <row r="553" spans="1:2" x14ac:dyDescent="0.3">
      <c r="A553">
        <v>11040</v>
      </c>
      <c r="B553">
        <v>4.2641999999999998</v>
      </c>
    </row>
    <row r="554" spans="1:2" x14ac:dyDescent="0.3">
      <c r="A554">
        <v>11060</v>
      </c>
      <c r="B554">
        <v>4.2641999999999998</v>
      </c>
    </row>
    <row r="555" spans="1:2" x14ac:dyDescent="0.3">
      <c r="A555">
        <v>11080</v>
      </c>
      <c r="B555">
        <v>4.3585000000000003</v>
      </c>
    </row>
    <row r="556" spans="1:2" x14ac:dyDescent="0.3">
      <c r="A556">
        <v>11100</v>
      </c>
      <c r="B556">
        <v>4.3962000000000003</v>
      </c>
    </row>
    <row r="557" spans="1:2" x14ac:dyDescent="0.3">
      <c r="A557">
        <v>11120</v>
      </c>
      <c r="B557">
        <v>4.3962000000000003</v>
      </c>
    </row>
    <row r="558" spans="1:2" x14ac:dyDescent="0.3">
      <c r="A558">
        <v>11140</v>
      </c>
      <c r="B558">
        <v>4.4905999999999997</v>
      </c>
    </row>
    <row r="559" spans="1:2" x14ac:dyDescent="0.3">
      <c r="A559">
        <v>11160</v>
      </c>
      <c r="B559">
        <v>4.4905999999999997</v>
      </c>
    </row>
    <row r="560" spans="1:2" x14ac:dyDescent="0.3">
      <c r="A560">
        <v>11180</v>
      </c>
      <c r="B560">
        <v>4.6791999999999998</v>
      </c>
    </row>
    <row r="561" spans="1:2" x14ac:dyDescent="0.3">
      <c r="A561">
        <v>11200</v>
      </c>
      <c r="B561">
        <v>4.9433999999999996</v>
      </c>
    </row>
    <row r="562" spans="1:2" x14ac:dyDescent="0.3">
      <c r="A562">
        <v>11220</v>
      </c>
      <c r="B562">
        <v>4.9433999999999996</v>
      </c>
    </row>
    <row r="563" spans="1:2" x14ac:dyDescent="0.3">
      <c r="A563">
        <v>11240</v>
      </c>
      <c r="B563">
        <v>5.3395999999999999</v>
      </c>
    </row>
    <row r="564" spans="1:2" x14ac:dyDescent="0.3">
      <c r="A564">
        <v>11260</v>
      </c>
      <c r="B564">
        <v>5.3395999999999999</v>
      </c>
    </row>
    <row r="565" spans="1:2" x14ac:dyDescent="0.3">
      <c r="A565">
        <v>11280</v>
      </c>
      <c r="B565">
        <v>5.6981000000000002</v>
      </c>
    </row>
    <row r="566" spans="1:2" x14ac:dyDescent="0.3">
      <c r="A566">
        <v>11300</v>
      </c>
      <c r="B566">
        <v>6.1132</v>
      </c>
    </row>
    <row r="567" spans="1:2" x14ac:dyDescent="0.3">
      <c r="A567">
        <v>11320</v>
      </c>
      <c r="B567">
        <v>6.1132</v>
      </c>
    </row>
    <row r="568" spans="1:2" x14ac:dyDescent="0.3">
      <c r="A568">
        <v>11340</v>
      </c>
      <c r="B568">
        <v>6.5282999999999998</v>
      </c>
    </row>
    <row r="569" spans="1:2" x14ac:dyDescent="0.3">
      <c r="A569">
        <v>11360</v>
      </c>
      <c r="B569">
        <v>6.5282999999999998</v>
      </c>
    </row>
    <row r="570" spans="1:2" x14ac:dyDescent="0.3">
      <c r="A570">
        <v>11380</v>
      </c>
      <c r="B570">
        <v>6.9810999999999996</v>
      </c>
    </row>
    <row r="571" spans="1:2" x14ac:dyDescent="0.3">
      <c r="A571">
        <v>11400</v>
      </c>
      <c r="B571">
        <v>7.5282999999999998</v>
      </c>
    </row>
    <row r="572" spans="1:2" x14ac:dyDescent="0.3">
      <c r="A572">
        <v>11420</v>
      </c>
      <c r="B572">
        <v>7.5282999999999998</v>
      </c>
    </row>
    <row r="573" spans="1:2" x14ac:dyDescent="0.3">
      <c r="A573">
        <v>11440</v>
      </c>
      <c r="B573">
        <v>8.1320999999999994</v>
      </c>
    </row>
    <row r="574" spans="1:2" x14ac:dyDescent="0.3">
      <c r="A574">
        <v>11460</v>
      </c>
      <c r="B574">
        <v>8.1320999999999994</v>
      </c>
    </row>
    <row r="575" spans="1:2" x14ac:dyDescent="0.3">
      <c r="A575">
        <v>11480</v>
      </c>
      <c r="B575">
        <v>8.6603999999999992</v>
      </c>
    </row>
    <row r="576" spans="1:2" x14ac:dyDescent="0.3">
      <c r="A576">
        <v>11500</v>
      </c>
      <c r="B576">
        <v>9.1132000000000009</v>
      </c>
    </row>
    <row r="577" spans="1:2" x14ac:dyDescent="0.3">
      <c r="A577">
        <v>11520</v>
      </c>
      <c r="B577">
        <v>9.1132000000000009</v>
      </c>
    </row>
    <row r="578" spans="1:2" x14ac:dyDescent="0.3">
      <c r="A578">
        <v>11540</v>
      </c>
      <c r="B578">
        <v>9.5282999999999998</v>
      </c>
    </row>
    <row r="579" spans="1:2" x14ac:dyDescent="0.3">
      <c r="A579">
        <v>11560</v>
      </c>
      <c r="B579">
        <v>9.5282999999999998</v>
      </c>
    </row>
    <row r="580" spans="1:2" x14ac:dyDescent="0.3">
      <c r="A580">
        <v>11580</v>
      </c>
      <c r="B580">
        <v>9.9434000000000005</v>
      </c>
    </row>
    <row r="581" spans="1:2" x14ac:dyDescent="0.3">
      <c r="A581">
        <v>11600</v>
      </c>
      <c r="B581">
        <v>10.264200000000001</v>
      </c>
    </row>
    <row r="582" spans="1:2" x14ac:dyDescent="0.3">
      <c r="A582">
        <v>11620</v>
      </c>
      <c r="B582">
        <v>10.264200000000001</v>
      </c>
    </row>
    <row r="583" spans="1:2" x14ac:dyDescent="0.3">
      <c r="A583">
        <v>11640</v>
      </c>
      <c r="B583">
        <v>10.566000000000001</v>
      </c>
    </row>
    <row r="584" spans="1:2" x14ac:dyDescent="0.3">
      <c r="A584">
        <v>11660</v>
      </c>
      <c r="B584">
        <v>10.566000000000001</v>
      </c>
    </row>
    <row r="585" spans="1:2" x14ac:dyDescent="0.3">
      <c r="A585">
        <v>11680</v>
      </c>
      <c r="B585">
        <v>10.811299999999999</v>
      </c>
    </row>
    <row r="586" spans="1:2" x14ac:dyDescent="0.3">
      <c r="A586">
        <v>11700</v>
      </c>
      <c r="B586">
        <v>11.0566</v>
      </c>
    </row>
    <row r="587" spans="1:2" x14ac:dyDescent="0.3">
      <c r="A587">
        <v>11720</v>
      </c>
      <c r="B587">
        <v>11.0566</v>
      </c>
    </row>
    <row r="588" spans="1:2" x14ac:dyDescent="0.3">
      <c r="A588">
        <v>11740</v>
      </c>
      <c r="B588">
        <v>11.1509</v>
      </c>
    </row>
    <row r="589" spans="1:2" x14ac:dyDescent="0.3">
      <c r="A589">
        <v>11760</v>
      </c>
      <c r="B589">
        <v>11.1509</v>
      </c>
    </row>
    <row r="590" spans="1:2" x14ac:dyDescent="0.3">
      <c r="A590">
        <v>11780</v>
      </c>
      <c r="B590">
        <v>11.3019</v>
      </c>
    </row>
    <row r="591" spans="1:2" x14ac:dyDescent="0.3">
      <c r="A591">
        <v>11800</v>
      </c>
      <c r="B591">
        <v>11.509399999999999</v>
      </c>
    </row>
    <row r="592" spans="1:2" x14ac:dyDescent="0.3">
      <c r="A592">
        <v>11820</v>
      </c>
      <c r="B592">
        <v>11.509399999999999</v>
      </c>
    </row>
    <row r="593" spans="1:2" x14ac:dyDescent="0.3">
      <c r="A593">
        <v>11840</v>
      </c>
      <c r="B593">
        <v>11.717000000000001</v>
      </c>
    </row>
    <row r="594" spans="1:2" x14ac:dyDescent="0.3">
      <c r="A594">
        <v>11860</v>
      </c>
      <c r="B594">
        <v>11.717000000000001</v>
      </c>
    </row>
    <row r="595" spans="1:2" x14ac:dyDescent="0.3">
      <c r="A595">
        <v>11880</v>
      </c>
      <c r="B595">
        <v>11.9245</v>
      </c>
    </row>
    <row r="596" spans="1:2" x14ac:dyDescent="0.3">
      <c r="A596">
        <v>11900</v>
      </c>
      <c r="B596">
        <v>12.1509</v>
      </c>
    </row>
    <row r="597" spans="1:2" x14ac:dyDescent="0.3">
      <c r="A597">
        <v>11920</v>
      </c>
      <c r="B597">
        <v>12.1509</v>
      </c>
    </row>
    <row r="598" spans="1:2" x14ac:dyDescent="0.3">
      <c r="A598">
        <v>11940</v>
      </c>
      <c r="B598">
        <v>12.3019</v>
      </c>
    </row>
    <row r="599" spans="1:2" x14ac:dyDescent="0.3">
      <c r="A599">
        <v>11960</v>
      </c>
      <c r="B599">
        <v>12.3019</v>
      </c>
    </row>
    <row r="600" spans="1:2" x14ac:dyDescent="0.3">
      <c r="A600">
        <v>11980</v>
      </c>
      <c r="B600">
        <v>12.509399999999999</v>
      </c>
    </row>
    <row r="601" spans="1:2" x14ac:dyDescent="0.3">
      <c r="A601">
        <v>12000</v>
      </c>
      <c r="B601">
        <v>12.7547</v>
      </c>
    </row>
    <row r="602" spans="1:2" x14ac:dyDescent="0.3">
      <c r="A602">
        <v>12020</v>
      </c>
      <c r="B602">
        <v>12.7547</v>
      </c>
    </row>
    <row r="603" spans="1:2" x14ac:dyDescent="0.3">
      <c r="A603">
        <v>12040</v>
      </c>
      <c r="B603">
        <v>13.0189</v>
      </c>
    </row>
    <row r="604" spans="1:2" x14ac:dyDescent="0.3">
      <c r="A604">
        <v>12060</v>
      </c>
      <c r="B604">
        <v>13.0189</v>
      </c>
    </row>
    <row r="605" spans="1:2" x14ac:dyDescent="0.3">
      <c r="A605">
        <v>12080</v>
      </c>
      <c r="B605">
        <v>13.3019</v>
      </c>
    </row>
    <row r="606" spans="1:2" x14ac:dyDescent="0.3">
      <c r="A606">
        <v>12100</v>
      </c>
      <c r="B606">
        <v>13.566000000000001</v>
      </c>
    </row>
    <row r="607" spans="1:2" x14ac:dyDescent="0.3">
      <c r="A607">
        <v>12120</v>
      </c>
      <c r="B607">
        <v>13.566000000000001</v>
      </c>
    </row>
    <row r="608" spans="1:2" x14ac:dyDescent="0.3">
      <c r="A608">
        <v>12140</v>
      </c>
      <c r="B608">
        <v>13.8302</v>
      </c>
    </row>
    <row r="609" spans="1:2" x14ac:dyDescent="0.3">
      <c r="A609">
        <v>12160</v>
      </c>
      <c r="B609">
        <v>13.8302</v>
      </c>
    </row>
    <row r="610" spans="1:2" x14ac:dyDescent="0.3">
      <c r="A610">
        <v>12180</v>
      </c>
      <c r="B610">
        <v>14.0755</v>
      </c>
    </row>
    <row r="611" spans="1:2" x14ac:dyDescent="0.3">
      <c r="A611">
        <v>12200</v>
      </c>
      <c r="B611">
        <v>14.3208</v>
      </c>
    </row>
    <row r="612" spans="1:2" x14ac:dyDescent="0.3">
      <c r="A612">
        <v>12220</v>
      </c>
      <c r="B612">
        <v>14.3208</v>
      </c>
    </row>
    <row r="613" spans="1:2" x14ac:dyDescent="0.3">
      <c r="A613">
        <v>12240</v>
      </c>
      <c r="B613">
        <v>14.5472</v>
      </c>
    </row>
    <row r="614" spans="1:2" x14ac:dyDescent="0.3">
      <c r="A614">
        <v>12260</v>
      </c>
      <c r="B614">
        <v>14.5472</v>
      </c>
    </row>
    <row r="615" spans="1:2" x14ac:dyDescent="0.3">
      <c r="A615">
        <v>12280</v>
      </c>
      <c r="B615">
        <v>14.6792</v>
      </c>
    </row>
    <row r="616" spans="1:2" x14ac:dyDescent="0.3">
      <c r="A616">
        <v>12300</v>
      </c>
      <c r="B616">
        <v>14.8302</v>
      </c>
    </row>
    <row r="617" spans="1:2" x14ac:dyDescent="0.3">
      <c r="A617">
        <v>12320</v>
      </c>
      <c r="B617">
        <v>14.8302</v>
      </c>
    </row>
    <row r="618" spans="1:2" x14ac:dyDescent="0.3">
      <c r="A618">
        <v>12340</v>
      </c>
      <c r="B618">
        <v>14.9057</v>
      </c>
    </row>
    <row r="619" spans="1:2" x14ac:dyDescent="0.3">
      <c r="A619">
        <v>12360</v>
      </c>
      <c r="B619">
        <v>14.9057</v>
      </c>
    </row>
    <row r="620" spans="1:2" x14ac:dyDescent="0.3">
      <c r="A620">
        <v>12380</v>
      </c>
      <c r="B620">
        <v>14.9057</v>
      </c>
    </row>
    <row r="621" spans="1:2" x14ac:dyDescent="0.3">
      <c r="A621">
        <v>12400</v>
      </c>
      <c r="B621">
        <v>14.9245</v>
      </c>
    </row>
    <row r="622" spans="1:2" x14ac:dyDescent="0.3">
      <c r="A622">
        <v>12420</v>
      </c>
      <c r="B622">
        <v>14.9245</v>
      </c>
    </row>
    <row r="623" spans="1:2" x14ac:dyDescent="0.3">
      <c r="A623">
        <v>12440</v>
      </c>
      <c r="B623">
        <v>14.9434</v>
      </c>
    </row>
    <row r="624" spans="1:2" x14ac:dyDescent="0.3">
      <c r="A624">
        <v>12460</v>
      </c>
      <c r="B624">
        <v>14.9434</v>
      </c>
    </row>
    <row r="625" spans="1:2" x14ac:dyDescent="0.3">
      <c r="A625">
        <v>12480</v>
      </c>
      <c r="B625">
        <v>14.9057</v>
      </c>
    </row>
    <row r="626" spans="1:2" x14ac:dyDescent="0.3">
      <c r="A626">
        <v>12500</v>
      </c>
      <c r="B626">
        <v>14.8491</v>
      </c>
    </row>
    <row r="627" spans="1:2" x14ac:dyDescent="0.3">
      <c r="A627">
        <v>12520</v>
      </c>
      <c r="B627">
        <v>14.8491</v>
      </c>
    </row>
    <row r="628" spans="1:2" x14ac:dyDescent="0.3">
      <c r="A628">
        <v>12540</v>
      </c>
      <c r="B628">
        <v>14.735799999999999</v>
      </c>
    </row>
    <row r="629" spans="1:2" x14ac:dyDescent="0.3">
      <c r="A629">
        <v>12560</v>
      </c>
      <c r="B629">
        <v>14.735799999999999</v>
      </c>
    </row>
    <row r="630" spans="1:2" x14ac:dyDescent="0.3">
      <c r="A630">
        <v>12580</v>
      </c>
      <c r="B630">
        <v>14.6792</v>
      </c>
    </row>
    <row r="631" spans="1:2" x14ac:dyDescent="0.3">
      <c r="A631">
        <v>12600</v>
      </c>
      <c r="B631">
        <v>14.584899999999999</v>
      </c>
    </row>
    <row r="632" spans="1:2" x14ac:dyDescent="0.3">
      <c r="A632">
        <v>12620</v>
      </c>
      <c r="B632">
        <v>14.584899999999999</v>
      </c>
    </row>
    <row r="633" spans="1:2" x14ac:dyDescent="0.3">
      <c r="A633">
        <v>12640</v>
      </c>
      <c r="B633">
        <v>14.4717</v>
      </c>
    </row>
    <row r="634" spans="1:2" x14ac:dyDescent="0.3">
      <c r="A634">
        <v>12660</v>
      </c>
      <c r="B634">
        <v>14.4717</v>
      </c>
    </row>
    <row r="635" spans="1:2" x14ac:dyDescent="0.3">
      <c r="A635">
        <v>12680</v>
      </c>
      <c r="B635">
        <v>14.3019</v>
      </c>
    </row>
    <row r="636" spans="1:2" x14ac:dyDescent="0.3">
      <c r="A636">
        <v>12700</v>
      </c>
      <c r="B636">
        <v>14.2075</v>
      </c>
    </row>
    <row r="637" spans="1:2" x14ac:dyDescent="0.3">
      <c r="A637">
        <v>12720</v>
      </c>
      <c r="B637">
        <v>14.2075</v>
      </c>
    </row>
    <row r="638" spans="1:2" x14ac:dyDescent="0.3">
      <c r="A638">
        <v>12740</v>
      </c>
      <c r="B638">
        <v>14.0755</v>
      </c>
    </row>
    <row r="639" spans="1:2" x14ac:dyDescent="0.3">
      <c r="A639">
        <v>12760</v>
      </c>
      <c r="B639">
        <v>14.0755</v>
      </c>
    </row>
    <row r="640" spans="1:2" x14ac:dyDescent="0.3">
      <c r="A640">
        <v>12780</v>
      </c>
      <c r="B640">
        <v>13.886799999999999</v>
      </c>
    </row>
    <row r="641" spans="1:2" x14ac:dyDescent="0.3">
      <c r="A641">
        <v>12800</v>
      </c>
      <c r="B641">
        <v>13.6038</v>
      </c>
    </row>
    <row r="642" spans="1:2" x14ac:dyDescent="0.3">
      <c r="A642">
        <v>12820</v>
      </c>
      <c r="B642">
        <v>13.6038</v>
      </c>
    </row>
    <row r="643" spans="1:2" x14ac:dyDescent="0.3">
      <c r="A643">
        <v>12840</v>
      </c>
      <c r="B643">
        <v>13.2453</v>
      </c>
    </row>
    <row r="644" spans="1:2" x14ac:dyDescent="0.3">
      <c r="A644">
        <v>12860</v>
      </c>
      <c r="B644">
        <v>13.2453</v>
      </c>
    </row>
    <row r="645" spans="1:2" x14ac:dyDescent="0.3">
      <c r="A645">
        <v>12880</v>
      </c>
      <c r="B645">
        <v>12.8491</v>
      </c>
    </row>
    <row r="646" spans="1:2" x14ac:dyDescent="0.3">
      <c r="A646">
        <v>12900</v>
      </c>
      <c r="B646">
        <v>12.490600000000001</v>
      </c>
    </row>
    <row r="647" spans="1:2" x14ac:dyDescent="0.3">
      <c r="A647">
        <v>12920</v>
      </c>
      <c r="B647">
        <v>12.490600000000001</v>
      </c>
    </row>
    <row r="648" spans="1:2" x14ac:dyDescent="0.3">
      <c r="A648">
        <v>12940</v>
      </c>
      <c r="B648">
        <v>12.132099999999999</v>
      </c>
    </row>
    <row r="649" spans="1:2" x14ac:dyDescent="0.3">
      <c r="A649">
        <v>12960</v>
      </c>
      <c r="B649">
        <v>12.132099999999999</v>
      </c>
    </row>
    <row r="650" spans="1:2" x14ac:dyDescent="0.3">
      <c r="A650">
        <v>12980</v>
      </c>
      <c r="B650">
        <v>11.7925</v>
      </c>
    </row>
    <row r="651" spans="1:2" x14ac:dyDescent="0.3">
      <c r="A651">
        <v>13000</v>
      </c>
      <c r="B651">
        <v>11.4528</v>
      </c>
    </row>
    <row r="652" spans="1:2" x14ac:dyDescent="0.3">
      <c r="A652">
        <v>13020</v>
      </c>
      <c r="B652">
        <v>11.4528</v>
      </c>
    </row>
    <row r="653" spans="1:2" x14ac:dyDescent="0.3">
      <c r="A653">
        <v>13040</v>
      </c>
      <c r="B653">
        <v>11.132099999999999</v>
      </c>
    </row>
    <row r="654" spans="1:2" x14ac:dyDescent="0.3">
      <c r="A654">
        <v>13060</v>
      </c>
      <c r="B654">
        <v>11.132099999999999</v>
      </c>
    </row>
    <row r="655" spans="1:2" x14ac:dyDescent="0.3">
      <c r="A655">
        <v>13080</v>
      </c>
      <c r="B655">
        <v>10.7925</v>
      </c>
    </row>
    <row r="656" spans="1:2" x14ac:dyDescent="0.3">
      <c r="A656">
        <v>13100</v>
      </c>
      <c r="B656">
        <v>10.4717</v>
      </c>
    </row>
    <row r="657" spans="1:2" x14ac:dyDescent="0.3">
      <c r="A657">
        <v>13120</v>
      </c>
      <c r="B657">
        <v>10.4717</v>
      </c>
    </row>
    <row r="658" spans="1:2" x14ac:dyDescent="0.3">
      <c r="A658">
        <v>13140</v>
      </c>
      <c r="B658">
        <v>10.2264</v>
      </c>
    </row>
    <row r="659" spans="1:2" x14ac:dyDescent="0.3">
      <c r="A659">
        <v>13160</v>
      </c>
      <c r="B659">
        <v>10.2264</v>
      </c>
    </row>
    <row r="660" spans="1:2" x14ac:dyDescent="0.3">
      <c r="A660">
        <v>13180</v>
      </c>
      <c r="B660">
        <v>10</v>
      </c>
    </row>
    <row r="661" spans="1:2" x14ac:dyDescent="0.3">
      <c r="A661">
        <v>13200</v>
      </c>
      <c r="B661">
        <v>9.8112999999999992</v>
      </c>
    </row>
    <row r="662" spans="1:2" x14ac:dyDescent="0.3">
      <c r="A662">
        <v>13220</v>
      </c>
      <c r="B662">
        <v>9.8112999999999992</v>
      </c>
    </row>
    <row r="663" spans="1:2" x14ac:dyDescent="0.3">
      <c r="A663">
        <v>13240</v>
      </c>
      <c r="B663">
        <v>9.6791999999999998</v>
      </c>
    </row>
    <row r="664" spans="1:2" x14ac:dyDescent="0.3">
      <c r="A664">
        <v>13260</v>
      </c>
      <c r="B664">
        <v>9.6791999999999998</v>
      </c>
    </row>
    <row r="665" spans="1:2" x14ac:dyDescent="0.3">
      <c r="A665">
        <v>13280</v>
      </c>
      <c r="B665">
        <v>9.4717000000000002</v>
      </c>
    </row>
    <row r="666" spans="1:2" x14ac:dyDescent="0.3">
      <c r="A666">
        <v>13300</v>
      </c>
      <c r="B666">
        <v>9.3018999999999998</v>
      </c>
    </row>
    <row r="667" spans="1:2" x14ac:dyDescent="0.3">
      <c r="A667">
        <v>13320</v>
      </c>
      <c r="B667">
        <v>9.3018999999999998</v>
      </c>
    </row>
    <row r="668" spans="1:2" x14ac:dyDescent="0.3">
      <c r="A668">
        <v>13340</v>
      </c>
      <c r="B668">
        <v>9.0943000000000005</v>
      </c>
    </row>
    <row r="669" spans="1:2" x14ac:dyDescent="0.3">
      <c r="A669">
        <v>13360</v>
      </c>
      <c r="B669">
        <v>9.0943000000000005</v>
      </c>
    </row>
    <row r="670" spans="1:2" x14ac:dyDescent="0.3">
      <c r="A670">
        <v>13380</v>
      </c>
      <c r="B670">
        <v>8.8679000000000006</v>
      </c>
    </row>
    <row r="671" spans="1:2" x14ac:dyDescent="0.3">
      <c r="A671">
        <v>13400</v>
      </c>
      <c r="B671">
        <v>8.5472000000000001</v>
      </c>
    </row>
    <row r="672" spans="1:2" x14ac:dyDescent="0.3">
      <c r="A672">
        <v>13420</v>
      </c>
      <c r="B672">
        <v>8.5472000000000001</v>
      </c>
    </row>
    <row r="673" spans="1:2" x14ac:dyDescent="0.3">
      <c r="A673">
        <v>13440</v>
      </c>
      <c r="B673">
        <v>8.3208000000000002</v>
      </c>
    </row>
    <row r="674" spans="1:2" x14ac:dyDescent="0.3">
      <c r="A674">
        <v>13460</v>
      </c>
      <c r="B674">
        <v>8.3208000000000002</v>
      </c>
    </row>
    <row r="675" spans="1:2" x14ac:dyDescent="0.3">
      <c r="A675">
        <v>13480</v>
      </c>
      <c r="B675">
        <v>8.0189000000000004</v>
      </c>
    </row>
    <row r="676" spans="1:2" x14ac:dyDescent="0.3">
      <c r="A676">
        <v>13500</v>
      </c>
      <c r="B676">
        <v>7.5659999999999998</v>
      </c>
    </row>
    <row r="677" spans="1:2" x14ac:dyDescent="0.3">
      <c r="A677">
        <v>13520</v>
      </c>
      <c r="B677">
        <v>7.5659999999999998</v>
      </c>
    </row>
    <row r="678" spans="1:2" x14ac:dyDescent="0.3">
      <c r="A678">
        <v>13540</v>
      </c>
      <c r="B678">
        <v>7.2641999999999998</v>
      </c>
    </row>
    <row r="679" spans="1:2" x14ac:dyDescent="0.3">
      <c r="A679">
        <v>13560</v>
      </c>
      <c r="B679">
        <v>7.2641999999999998</v>
      </c>
    </row>
    <row r="680" spans="1:2" x14ac:dyDescent="0.3">
      <c r="A680">
        <v>13580</v>
      </c>
      <c r="B680">
        <v>6.9433999999999996</v>
      </c>
    </row>
    <row r="681" spans="1:2" x14ac:dyDescent="0.3">
      <c r="A681">
        <v>13600</v>
      </c>
      <c r="B681">
        <v>6.6226000000000003</v>
      </c>
    </row>
    <row r="682" spans="1:2" x14ac:dyDescent="0.3">
      <c r="A682">
        <v>13620</v>
      </c>
      <c r="B682">
        <v>6.6226000000000003</v>
      </c>
    </row>
    <row r="683" spans="1:2" x14ac:dyDescent="0.3">
      <c r="A683">
        <v>13640</v>
      </c>
      <c r="B683">
        <v>6.2641999999999998</v>
      </c>
    </row>
    <row r="684" spans="1:2" x14ac:dyDescent="0.3">
      <c r="A684">
        <v>13660</v>
      </c>
      <c r="B684">
        <v>6.2641999999999998</v>
      </c>
    </row>
    <row r="685" spans="1:2" x14ac:dyDescent="0.3">
      <c r="A685">
        <v>13680</v>
      </c>
      <c r="B685">
        <v>5.9245000000000001</v>
      </c>
    </row>
    <row r="686" spans="1:2" x14ac:dyDescent="0.3">
      <c r="A686">
        <v>13700</v>
      </c>
      <c r="B686">
        <v>5.6226000000000003</v>
      </c>
    </row>
    <row r="687" spans="1:2" x14ac:dyDescent="0.3">
      <c r="A687">
        <v>13720</v>
      </c>
      <c r="B687">
        <v>5.6226000000000003</v>
      </c>
    </row>
    <row r="688" spans="1:2" x14ac:dyDescent="0.3">
      <c r="A688">
        <v>13740</v>
      </c>
      <c r="B688">
        <v>5.3962000000000003</v>
      </c>
    </row>
    <row r="689" spans="1:2" x14ac:dyDescent="0.3">
      <c r="A689">
        <v>13760</v>
      </c>
      <c r="B689">
        <v>5.3962000000000003</v>
      </c>
    </row>
    <row r="690" spans="1:2" x14ac:dyDescent="0.3">
      <c r="A690">
        <v>13780</v>
      </c>
      <c r="B690">
        <v>5.2074999999999996</v>
      </c>
    </row>
    <row r="691" spans="1:2" x14ac:dyDescent="0.3">
      <c r="A691">
        <v>13800</v>
      </c>
      <c r="B691">
        <v>5.0189000000000004</v>
      </c>
    </row>
    <row r="692" spans="1:2" x14ac:dyDescent="0.3">
      <c r="A692">
        <v>13820</v>
      </c>
      <c r="B692">
        <v>5.0189000000000004</v>
      </c>
    </row>
    <row r="693" spans="1:2" x14ac:dyDescent="0.3">
      <c r="A693">
        <v>13840</v>
      </c>
      <c r="B693">
        <v>4.8301999999999996</v>
      </c>
    </row>
    <row r="694" spans="1:2" x14ac:dyDescent="0.3">
      <c r="A694">
        <v>13860</v>
      </c>
      <c r="B694">
        <v>4.8301999999999996</v>
      </c>
    </row>
    <row r="695" spans="1:2" x14ac:dyDescent="0.3">
      <c r="A695">
        <v>13880</v>
      </c>
      <c r="B695">
        <v>4.7358000000000002</v>
      </c>
    </row>
    <row r="696" spans="1:2" x14ac:dyDescent="0.3">
      <c r="A696">
        <v>13900</v>
      </c>
      <c r="B696">
        <v>4.6791999999999998</v>
      </c>
    </row>
    <row r="697" spans="1:2" x14ac:dyDescent="0.3">
      <c r="A697">
        <v>13920</v>
      </c>
      <c r="B697">
        <v>4.6791999999999998</v>
      </c>
    </row>
    <row r="698" spans="1:2" x14ac:dyDescent="0.3">
      <c r="A698">
        <v>13940</v>
      </c>
      <c r="B698">
        <v>4.6414999999999997</v>
      </c>
    </row>
    <row r="699" spans="1:2" x14ac:dyDescent="0.3">
      <c r="A699">
        <v>13960</v>
      </c>
      <c r="B699">
        <v>4.6414999999999997</v>
      </c>
    </row>
    <row r="700" spans="1:2" x14ac:dyDescent="0.3">
      <c r="A700">
        <v>13980</v>
      </c>
      <c r="B700">
        <v>4.7169999999999996</v>
      </c>
    </row>
    <row r="701" spans="1:2" x14ac:dyDescent="0.3">
      <c r="A701">
        <v>14000</v>
      </c>
      <c r="B701">
        <v>4.8113000000000001</v>
      </c>
    </row>
    <row r="702" spans="1:2" x14ac:dyDescent="0.3">
      <c r="A702">
        <v>14020</v>
      </c>
      <c r="B702">
        <v>4.8113000000000001</v>
      </c>
    </row>
    <row r="703" spans="1:2" x14ac:dyDescent="0.3">
      <c r="A703">
        <v>14040</v>
      </c>
      <c r="B703">
        <v>5.0942999999999996</v>
      </c>
    </row>
    <row r="704" spans="1:2" x14ac:dyDescent="0.3">
      <c r="A704">
        <v>14060</v>
      </c>
      <c r="B704">
        <v>5.0942999999999996</v>
      </c>
    </row>
    <row r="705" spans="1:2" x14ac:dyDescent="0.3">
      <c r="A705">
        <v>14080</v>
      </c>
      <c r="B705">
        <v>5.4527999999999999</v>
      </c>
    </row>
    <row r="706" spans="1:2" x14ac:dyDescent="0.3">
      <c r="A706">
        <v>14100</v>
      </c>
      <c r="B706">
        <v>5.8491</v>
      </c>
    </row>
    <row r="707" spans="1:2" x14ac:dyDescent="0.3">
      <c r="A707">
        <v>14120</v>
      </c>
      <c r="B707">
        <v>5.8491</v>
      </c>
    </row>
    <row r="708" spans="1:2" x14ac:dyDescent="0.3">
      <c r="A708">
        <v>14140</v>
      </c>
      <c r="B708">
        <v>6.3208000000000002</v>
      </c>
    </row>
    <row r="709" spans="1:2" x14ac:dyDescent="0.3">
      <c r="A709">
        <v>14160</v>
      </c>
      <c r="B709">
        <v>6.3208000000000002</v>
      </c>
    </row>
    <row r="710" spans="1:2" x14ac:dyDescent="0.3">
      <c r="A710">
        <v>14180</v>
      </c>
      <c r="B710">
        <v>6.7736000000000001</v>
      </c>
    </row>
    <row r="711" spans="1:2" x14ac:dyDescent="0.3">
      <c r="A711">
        <v>14200</v>
      </c>
      <c r="B711">
        <v>7.1698000000000004</v>
      </c>
    </row>
    <row r="712" spans="1:2" x14ac:dyDescent="0.3">
      <c r="A712">
        <v>14220</v>
      </c>
      <c r="B712">
        <v>7.1698000000000004</v>
      </c>
    </row>
    <row r="713" spans="1:2" x14ac:dyDescent="0.3">
      <c r="A713">
        <v>14240</v>
      </c>
      <c r="B713">
        <v>7.4150999999999998</v>
      </c>
    </row>
    <row r="714" spans="1:2" x14ac:dyDescent="0.3">
      <c r="A714">
        <v>14260</v>
      </c>
      <c r="B714">
        <v>7.4150999999999998</v>
      </c>
    </row>
    <row r="715" spans="1:2" x14ac:dyDescent="0.3">
      <c r="A715">
        <v>14280</v>
      </c>
      <c r="B715">
        <v>7.4150999999999998</v>
      </c>
    </row>
    <row r="716" spans="1:2" x14ac:dyDescent="0.3">
      <c r="A716">
        <v>14300</v>
      </c>
      <c r="B716">
        <v>7.4150999999999998</v>
      </c>
    </row>
    <row r="717" spans="1:2" x14ac:dyDescent="0.3">
      <c r="A717">
        <v>14320</v>
      </c>
      <c r="B717">
        <v>7.4150999999999998</v>
      </c>
    </row>
    <row r="718" spans="1:2" x14ac:dyDescent="0.3">
      <c r="A718">
        <v>14340</v>
      </c>
      <c r="B718">
        <v>7.2453000000000003</v>
      </c>
    </row>
    <row r="719" spans="1:2" x14ac:dyDescent="0.3">
      <c r="A719">
        <v>14360</v>
      </c>
      <c r="B719">
        <v>7.2453000000000003</v>
      </c>
    </row>
    <row r="720" spans="1:2" x14ac:dyDescent="0.3">
      <c r="A720">
        <v>14380</v>
      </c>
      <c r="B720">
        <v>7.0377000000000001</v>
      </c>
    </row>
    <row r="721" spans="1:2" x14ac:dyDescent="0.3">
      <c r="A721">
        <v>14400</v>
      </c>
      <c r="B721">
        <v>6.7169999999999996</v>
      </c>
    </row>
    <row r="722" spans="1:2" x14ac:dyDescent="0.3">
      <c r="A722">
        <v>14420</v>
      </c>
      <c r="B722">
        <v>6.7169999999999996</v>
      </c>
    </row>
    <row r="723" spans="1:2" x14ac:dyDescent="0.3">
      <c r="A723">
        <v>14440</v>
      </c>
      <c r="B723">
        <v>6.2830000000000004</v>
      </c>
    </row>
    <row r="724" spans="1:2" x14ac:dyDescent="0.3">
      <c r="A724">
        <v>14460</v>
      </c>
      <c r="B724">
        <v>6.2830000000000004</v>
      </c>
    </row>
    <row r="725" spans="1:2" x14ac:dyDescent="0.3">
      <c r="A725">
        <v>14480</v>
      </c>
      <c r="B725">
        <v>5.8678999999999997</v>
      </c>
    </row>
    <row r="726" spans="1:2" x14ac:dyDescent="0.3">
      <c r="A726">
        <v>14500</v>
      </c>
      <c r="B726">
        <v>5.5472000000000001</v>
      </c>
    </row>
    <row r="727" spans="1:2" x14ac:dyDescent="0.3">
      <c r="A727">
        <v>14520</v>
      </c>
      <c r="B727">
        <v>5.5472000000000001</v>
      </c>
    </row>
    <row r="728" spans="1:2" x14ac:dyDescent="0.3">
      <c r="A728">
        <v>14540</v>
      </c>
      <c r="B728">
        <v>5.2453000000000003</v>
      </c>
    </row>
    <row r="729" spans="1:2" x14ac:dyDescent="0.3">
      <c r="A729">
        <v>14560</v>
      </c>
      <c r="B729">
        <v>5.2453000000000003</v>
      </c>
    </row>
    <row r="730" spans="1:2" x14ac:dyDescent="0.3">
      <c r="A730">
        <v>14580</v>
      </c>
      <c r="B730">
        <v>5.0566000000000004</v>
      </c>
    </row>
    <row r="731" spans="1:2" x14ac:dyDescent="0.3">
      <c r="A731">
        <v>14600</v>
      </c>
      <c r="B731">
        <v>5</v>
      </c>
    </row>
    <row r="732" spans="1:2" x14ac:dyDescent="0.3">
      <c r="A732">
        <v>14620</v>
      </c>
      <c r="B732">
        <v>5</v>
      </c>
    </row>
    <row r="733" spans="1:2" x14ac:dyDescent="0.3">
      <c r="A733">
        <v>14640</v>
      </c>
      <c r="B733">
        <v>4.9433999999999996</v>
      </c>
    </row>
    <row r="734" spans="1:2" x14ac:dyDescent="0.3">
      <c r="A734">
        <v>14660</v>
      </c>
      <c r="B734">
        <v>4.9433999999999996</v>
      </c>
    </row>
    <row r="735" spans="1:2" x14ac:dyDescent="0.3">
      <c r="A735">
        <v>14680</v>
      </c>
      <c r="B735">
        <v>5</v>
      </c>
    </row>
    <row r="736" spans="1:2" x14ac:dyDescent="0.3">
      <c r="A736">
        <v>14700</v>
      </c>
      <c r="B736">
        <v>4.9622999999999999</v>
      </c>
    </row>
    <row r="737" spans="1:2" x14ac:dyDescent="0.3">
      <c r="A737">
        <v>14720</v>
      </c>
      <c r="B737">
        <v>4.9622999999999999</v>
      </c>
    </row>
    <row r="738" spans="1:2" x14ac:dyDescent="0.3">
      <c r="A738">
        <v>14740</v>
      </c>
      <c r="B738">
        <v>5.0566000000000004</v>
      </c>
    </row>
    <row r="739" spans="1:2" x14ac:dyDescent="0.3">
      <c r="A739">
        <v>14760</v>
      </c>
      <c r="B739">
        <v>5.0566000000000004</v>
      </c>
    </row>
    <row r="740" spans="1:2" x14ac:dyDescent="0.3">
      <c r="A740">
        <v>14780</v>
      </c>
      <c r="B740">
        <v>5.1509</v>
      </c>
    </row>
    <row r="741" spans="1:2" x14ac:dyDescent="0.3">
      <c r="A741">
        <v>14800</v>
      </c>
      <c r="B741">
        <v>5.1132</v>
      </c>
    </row>
    <row r="742" spans="1:2" x14ac:dyDescent="0.3">
      <c r="A742">
        <v>14820</v>
      </c>
      <c r="B742">
        <v>5.1132</v>
      </c>
    </row>
    <row r="743" spans="1:2" x14ac:dyDescent="0.3">
      <c r="A743">
        <v>14840</v>
      </c>
      <c r="B743">
        <v>5.1886999999999999</v>
      </c>
    </row>
    <row r="744" spans="1:2" x14ac:dyDescent="0.3">
      <c r="A744">
        <v>14860</v>
      </c>
      <c r="B744">
        <v>5.1886999999999999</v>
      </c>
    </row>
    <row r="745" spans="1:2" x14ac:dyDescent="0.3">
      <c r="A745">
        <v>14880</v>
      </c>
      <c r="B745">
        <v>5.1321000000000003</v>
      </c>
    </row>
    <row r="746" spans="1:2" x14ac:dyDescent="0.3">
      <c r="A746">
        <v>14900</v>
      </c>
      <c r="B746">
        <v>5.2074999999999996</v>
      </c>
    </row>
    <row r="747" spans="1:2" x14ac:dyDescent="0.3">
      <c r="A747">
        <v>14920</v>
      </c>
      <c r="B747">
        <v>5.2074999999999996</v>
      </c>
    </row>
    <row r="748" spans="1:2" x14ac:dyDescent="0.3">
      <c r="A748">
        <v>14940</v>
      </c>
      <c r="B748">
        <v>5.1698000000000004</v>
      </c>
    </row>
    <row r="749" spans="1:2" x14ac:dyDescent="0.3">
      <c r="A749">
        <v>14960</v>
      </c>
      <c r="B749">
        <v>5.1698000000000004</v>
      </c>
    </row>
    <row r="750" spans="1:2" x14ac:dyDescent="0.3">
      <c r="A750">
        <v>14980</v>
      </c>
      <c r="B750">
        <v>5.1698000000000004</v>
      </c>
    </row>
    <row r="751" spans="1:2" x14ac:dyDescent="0.3">
      <c r="A751">
        <v>15000</v>
      </c>
      <c r="B751">
        <v>5.2074999999999996</v>
      </c>
    </row>
    <row r="752" spans="1:2" x14ac:dyDescent="0.3">
      <c r="A752">
        <v>15020</v>
      </c>
      <c r="B752">
        <v>5.2074999999999996</v>
      </c>
    </row>
    <row r="753" spans="1:2" x14ac:dyDescent="0.3">
      <c r="A753">
        <v>15040</v>
      </c>
      <c r="B753">
        <v>5.1886999999999999</v>
      </c>
    </row>
    <row r="754" spans="1:2" x14ac:dyDescent="0.3">
      <c r="A754">
        <v>15060</v>
      </c>
      <c r="B754">
        <v>5.1886999999999999</v>
      </c>
    </row>
    <row r="755" spans="1:2" x14ac:dyDescent="0.3">
      <c r="A755">
        <v>15080</v>
      </c>
      <c r="B755">
        <v>5.3208000000000002</v>
      </c>
    </row>
    <row r="756" spans="1:2" x14ac:dyDescent="0.3">
      <c r="A756">
        <v>15100</v>
      </c>
      <c r="B756">
        <v>5.4527999999999999</v>
      </c>
    </row>
    <row r="757" spans="1:2" x14ac:dyDescent="0.3">
      <c r="A757">
        <v>15120</v>
      </c>
      <c r="B757">
        <v>5.4527999999999999</v>
      </c>
    </row>
    <row r="758" spans="1:2" x14ac:dyDescent="0.3">
      <c r="A758">
        <v>15140</v>
      </c>
      <c r="B758">
        <v>5.6791999999999998</v>
      </c>
    </row>
    <row r="759" spans="1:2" x14ac:dyDescent="0.3">
      <c r="A759">
        <v>15160</v>
      </c>
      <c r="B759">
        <v>5.6791999999999998</v>
      </c>
    </row>
    <row r="760" spans="1:2" x14ac:dyDescent="0.3">
      <c r="A760">
        <v>15180</v>
      </c>
      <c r="B760">
        <v>5.9245000000000001</v>
      </c>
    </row>
    <row r="761" spans="1:2" x14ac:dyDescent="0.3">
      <c r="A761">
        <v>15200</v>
      </c>
      <c r="B761">
        <v>6.3585000000000003</v>
      </c>
    </row>
    <row r="762" spans="1:2" x14ac:dyDescent="0.3">
      <c r="A762">
        <v>15220</v>
      </c>
      <c r="B762">
        <v>6.3585000000000003</v>
      </c>
    </row>
    <row r="763" spans="1:2" x14ac:dyDescent="0.3">
      <c r="A763">
        <v>15240</v>
      </c>
      <c r="B763">
        <v>6.8491</v>
      </c>
    </row>
    <row r="764" spans="1:2" x14ac:dyDescent="0.3">
      <c r="A764">
        <v>15260</v>
      </c>
      <c r="B764">
        <v>6.8491</v>
      </c>
    </row>
    <row r="765" spans="1:2" x14ac:dyDescent="0.3">
      <c r="A765">
        <v>15280</v>
      </c>
      <c r="B765">
        <v>7.4527999999999999</v>
      </c>
    </row>
    <row r="766" spans="1:2" x14ac:dyDescent="0.3">
      <c r="A766">
        <v>15300</v>
      </c>
      <c r="B766">
        <v>8.0565999999999995</v>
      </c>
    </row>
    <row r="767" spans="1:2" x14ac:dyDescent="0.3">
      <c r="A767">
        <v>15320</v>
      </c>
      <c r="B767">
        <v>8.0565999999999995</v>
      </c>
    </row>
    <row r="768" spans="1:2" x14ac:dyDescent="0.3">
      <c r="A768">
        <v>15340</v>
      </c>
      <c r="B768">
        <v>8.6791999999999998</v>
      </c>
    </row>
    <row r="769" spans="1:2" x14ac:dyDescent="0.3">
      <c r="A769">
        <v>15360</v>
      </c>
      <c r="B769">
        <v>8.6791999999999998</v>
      </c>
    </row>
    <row r="770" spans="1:2" x14ac:dyDescent="0.3">
      <c r="A770">
        <v>15380</v>
      </c>
      <c r="B770">
        <v>9.3396000000000008</v>
      </c>
    </row>
    <row r="771" spans="1:2" x14ac:dyDescent="0.3">
      <c r="A771">
        <v>15400</v>
      </c>
      <c r="B771">
        <v>9.9434000000000005</v>
      </c>
    </row>
    <row r="772" spans="1:2" x14ac:dyDescent="0.3">
      <c r="A772">
        <v>15420</v>
      </c>
      <c r="B772">
        <v>9.9434000000000005</v>
      </c>
    </row>
    <row r="773" spans="1:2" x14ac:dyDescent="0.3">
      <c r="A773">
        <v>15440</v>
      </c>
      <c r="B773">
        <v>10.566000000000001</v>
      </c>
    </row>
    <row r="774" spans="1:2" x14ac:dyDescent="0.3">
      <c r="A774">
        <v>15460</v>
      </c>
      <c r="B774">
        <v>10.566000000000001</v>
      </c>
    </row>
    <row r="775" spans="1:2" x14ac:dyDescent="0.3">
      <c r="A775">
        <v>15480</v>
      </c>
      <c r="B775">
        <v>11.037699999999999</v>
      </c>
    </row>
    <row r="776" spans="1:2" x14ac:dyDescent="0.3">
      <c r="A776">
        <v>15500</v>
      </c>
      <c r="B776">
        <v>11.415100000000001</v>
      </c>
    </row>
    <row r="777" spans="1:2" x14ac:dyDescent="0.3">
      <c r="A777">
        <v>15520</v>
      </c>
      <c r="B777">
        <v>11.415100000000001</v>
      </c>
    </row>
    <row r="778" spans="1:2" x14ac:dyDescent="0.3">
      <c r="A778">
        <v>15540</v>
      </c>
      <c r="B778">
        <v>11.6792</v>
      </c>
    </row>
    <row r="779" spans="1:2" x14ac:dyDescent="0.3">
      <c r="A779">
        <v>15560</v>
      </c>
      <c r="B779">
        <v>11.6792</v>
      </c>
    </row>
    <row r="780" spans="1:2" x14ac:dyDescent="0.3">
      <c r="A780">
        <v>15580</v>
      </c>
      <c r="B780">
        <v>11.8491</v>
      </c>
    </row>
    <row r="781" spans="1:2" x14ac:dyDescent="0.3">
      <c r="A781">
        <v>15600</v>
      </c>
      <c r="B781">
        <v>12.1698</v>
      </c>
    </row>
    <row r="782" spans="1:2" x14ac:dyDescent="0.3">
      <c r="A782">
        <v>15620</v>
      </c>
      <c r="B782">
        <v>12.1698</v>
      </c>
    </row>
    <row r="783" spans="1:2" x14ac:dyDescent="0.3">
      <c r="A783">
        <v>15640</v>
      </c>
      <c r="B783">
        <v>12.433999999999999</v>
      </c>
    </row>
    <row r="784" spans="1:2" x14ac:dyDescent="0.3">
      <c r="A784">
        <v>15660</v>
      </c>
      <c r="B784">
        <v>12.433999999999999</v>
      </c>
    </row>
    <row r="785" spans="1:2" x14ac:dyDescent="0.3">
      <c r="A785">
        <v>15680</v>
      </c>
      <c r="B785">
        <v>12.6792</v>
      </c>
    </row>
    <row r="786" spans="1:2" x14ac:dyDescent="0.3">
      <c r="A786">
        <v>15700</v>
      </c>
      <c r="B786">
        <v>12.8302</v>
      </c>
    </row>
    <row r="787" spans="1:2" x14ac:dyDescent="0.3">
      <c r="A787">
        <v>15720</v>
      </c>
      <c r="B787">
        <v>12.8302</v>
      </c>
    </row>
    <row r="788" spans="1:2" x14ac:dyDescent="0.3">
      <c r="A788">
        <v>15740</v>
      </c>
      <c r="B788">
        <v>12.9811</v>
      </c>
    </row>
    <row r="789" spans="1:2" x14ac:dyDescent="0.3">
      <c r="A789">
        <v>15760</v>
      </c>
      <c r="B789">
        <v>12.9811</v>
      </c>
    </row>
    <row r="790" spans="1:2" x14ac:dyDescent="0.3">
      <c r="A790">
        <v>15780</v>
      </c>
      <c r="B790">
        <v>13.113200000000001</v>
      </c>
    </row>
    <row r="791" spans="1:2" x14ac:dyDescent="0.3">
      <c r="A791">
        <v>15800</v>
      </c>
      <c r="B791">
        <v>13.0943</v>
      </c>
    </row>
    <row r="792" spans="1:2" x14ac:dyDescent="0.3">
      <c r="A792">
        <v>15820</v>
      </c>
      <c r="B792">
        <v>13.0943</v>
      </c>
    </row>
    <row r="793" spans="1:2" x14ac:dyDescent="0.3">
      <c r="A793">
        <v>15840</v>
      </c>
      <c r="B793">
        <v>13.113200000000001</v>
      </c>
    </row>
    <row r="794" spans="1:2" x14ac:dyDescent="0.3">
      <c r="A794">
        <v>15860</v>
      </c>
      <c r="B794">
        <v>13.113200000000001</v>
      </c>
    </row>
    <row r="795" spans="1:2" x14ac:dyDescent="0.3">
      <c r="A795">
        <v>15880</v>
      </c>
      <c r="B795">
        <v>13.132099999999999</v>
      </c>
    </row>
    <row r="796" spans="1:2" x14ac:dyDescent="0.3">
      <c r="A796">
        <v>15900</v>
      </c>
      <c r="B796">
        <v>13.113200000000001</v>
      </c>
    </row>
    <row r="797" spans="1:2" x14ac:dyDescent="0.3">
      <c r="A797">
        <v>15920</v>
      </c>
      <c r="B797">
        <v>13.113200000000001</v>
      </c>
    </row>
    <row r="798" spans="1:2" x14ac:dyDescent="0.3">
      <c r="A798">
        <v>15940</v>
      </c>
      <c r="B798">
        <v>13.0566</v>
      </c>
    </row>
    <row r="799" spans="1:2" x14ac:dyDescent="0.3">
      <c r="A799">
        <v>15960</v>
      </c>
      <c r="B799">
        <v>13.0566</v>
      </c>
    </row>
    <row r="800" spans="1:2" x14ac:dyDescent="0.3">
      <c r="A800">
        <v>15980</v>
      </c>
      <c r="B800">
        <v>13.0566</v>
      </c>
    </row>
    <row r="801" spans="1:2" x14ac:dyDescent="0.3">
      <c r="A801">
        <v>16000</v>
      </c>
      <c r="B801">
        <v>13.0755</v>
      </c>
    </row>
    <row r="802" spans="1:2" x14ac:dyDescent="0.3">
      <c r="A802">
        <v>16020</v>
      </c>
      <c r="B802">
        <v>13.0755</v>
      </c>
    </row>
    <row r="803" spans="1:2" x14ac:dyDescent="0.3">
      <c r="A803">
        <v>16040</v>
      </c>
      <c r="B803">
        <v>13.0755</v>
      </c>
    </row>
    <row r="804" spans="1:2" x14ac:dyDescent="0.3">
      <c r="A804">
        <v>16060</v>
      </c>
      <c r="B804">
        <v>13.0755</v>
      </c>
    </row>
    <row r="805" spans="1:2" x14ac:dyDescent="0.3">
      <c r="A805">
        <v>16080</v>
      </c>
      <c r="B805">
        <v>13.1698</v>
      </c>
    </row>
    <row r="806" spans="1:2" x14ac:dyDescent="0.3">
      <c r="A806">
        <v>16100</v>
      </c>
      <c r="B806">
        <v>13.1698</v>
      </c>
    </row>
    <row r="807" spans="1:2" x14ac:dyDescent="0.3">
      <c r="A807">
        <v>16120</v>
      </c>
      <c r="B807">
        <v>13.1698</v>
      </c>
    </row>
    <row r="808" spans="1:2" x14ac:dyDescent="0.3">
      <c r="A808">
        <v>16140</v>
      </c>
      <c r="B808">
        <v>13.1698</v>
      </c>
    </row>
    <row r="809" spans="1:2" x14ac:dyDescent="0.3">
      <c r="A809">
        <v>16160</v>
      </c>
      <c r="B809">
        <v>13.1698</v>
      </c>
    </row>
    <row r="810" spans="1:2" x14ac:dyDescent="0.3">
      <c r="A810">
        <v>16180</v>
      </c>
      <c r="B810">
        <v>13.1698</v>
      </c>
    </row>
    <row r="811" spans="1:2" x14ac:dyDescent="0.3">
      <c r="A811">
        <v>16200</v>
      </c>
      <c r="B811">
        <v>13.2453</v>
      </c>
    </row>
    <row r="812" spans="1:2" x14ac:dyDescent="0.3">
      <c r="A812">
        <v>16220</v>
      </c>
      <c r="B812">
        <v>13.2453</v>
      </c>
    </row>
    <row r="813" spans="1:2" x14ac:dyDescent="0.3">
      <c r="A813">
        <v>16240</v>
      </c>
      <c r="B813">
        <v>13.2453</v>
      </c>
    </row>
    <row r="814" spans="1:2" x14ac:dyDescent="0.3">
      <c r="A814">
        <v>16260</v>
      </c>
      <c r="B814">
        <v>13.2453</v>
      </c>
    </row>
    <row r="815" spans="1:2" x14ac:dyDescent="0.3">
      <c r="A815">
        <v>16280</v>
      </c>
      <c r="B815">
        <v>13.2075</v>
      </c>
    </row>
    <row r="816" spans="1:2" x14ac:dyDescent="0.3">
      <c r="A816">
        <v>16300</v>
      </c>
      <c r="B816">
        <v>13.1698</v>
      </c>
    </row>
    <row r="817" spans="1:2" x14ac:dyDescent="0.3">
      <c r="A817">
        <v>16320</v>
      </c>
      <c r="B817">
        <v>13.1698</v>
      </c>
    </row>
    <row r="818" spans="1:2" x14ac:dyDescent="0.3">
      <c r="A818">
        <v>16340</v>
      </c>
      <c r="B818">
        <v>13.113200000000001</v>
      </c>
    </row>
    <row r="819" spans="1:2" x14ac:dyDescent="0.3">
      <c r="A819">
        <v>16360</v>
      </c>
      <c r="B819">
        <v>13.113200000000001</v>
      </c>
    </row>
    <row r="820" spans="1:2" x14ac:dyDescent="0.3">
      <c r="A820">
        <v>16380</v>
      </c>
      <c r="B820">
        <v>12.9434</v>
      </c>
    </row>
    <row r="821" spans="1:2" x14ac:dyDescent="0.3">
      <c r="A821">
        <v>16400</v>
      </c>
      <c r="B821">
        <v>12.867900000000001</v>
      </c>
    </row>
    <row r="822" spans="1:2" x14ac:dyDescent="0.3">
      <c r="A822">
        <v>16420</v>
      </c>
      <c r="B822">
        <v>12.867900000000001</v>
      </c>
    </row>
    <row r="823" spans="1:2" x14ac:dyDescent="0.3">
      <c r="A823">
        <v>16440</v>
      </c>
      <c r="B823">
        <v>12.6792</v>
      </c>
    </row>
    <row r="824" spans="1:2" x14ac:dyDescent="0.3">
      <c r="A824">
        <v>16460</v>
      </c>
      <c r="B824">
        <v>12.6792</v>
      </c>
    </row>
    <row r="825" spans="1:2" x14ac:dyDescent="0.3">
      <c r="A825">
        <v>16480</v>
      </c>
      <c r="B825">
        <v>12.566000000000001</v>
      </c>
    </row>
    <row r="826" spans="1:2" x14ac:dyDescent="0.3">
      <c r="A826">
        <v>16500</v>
      </c>
      <c r="B826">
        <v>12.3962</v>
      </c>
    </row>
    <row r="827" spans="1:2" x14ac:dyDescent="0.3">
      <c r="A827">
        <v>16520</v>
      </c>
      <c r="B827">
        <v>12.3962</v>
      </c>
    </row>
    <row r="828" spans="1:2" x14ac:dyDescent="0.3">
      <c r="A828">
        <v>16540</v>
      </c>
      <c r="B828">
        <v>12.1698</v>
      </c>
    </row>
    <row r="829" spans="1:2" x14ac:dyDescent="0.3">
      <c r="A829">
        <v>16560</v>
      </c>
      <c r="B829">
        <v>12.1698</v>
      </c>
    </row>
    <row r="830" spans="1:2" x14ac:dyDescent="0.3">
      <c r="A830">
        <v>16580</v>
      </c>
      <c r="B830">
        <v>11.8491</v>
      </c>
    </row>
    <row r="831" spans="1:2" x14ac:dyDescent="0.3">
      <c r="A831">
        <v>16600</v>
      </c>
      <c r="B831">
        <v>11.490600000000001</v>
      </c>
    </row>
    <row r="832" spans="1:2" x14ac:dyDescent="0.3">
      <c r="A832">
        <v>16620</v>
      </c>
      <c r="B832">
        <v>11.490600000000001</v>
      </c>
    </row>
    <row r="833" spans="1:2" x14ac:dyDescent="0.3">
      <c r="A833">
        <v>16640</v>
      </c>
      <c r="B833">
        <v>11.0943</v>
      </c>
    </row>
    <row r="834" spans="1:2" x14ac:dyDescent="0.3">
      <c r="A834">
        <v>16660</v>
      </c>
      <c r="B834">
        <v>11.0943</v>
      </c>
    </row>
    <row r="835" spans="1:2" x14ac:dyDescent="0.3">
      <c r="A835">
        <v>16680</v>
      </c>
      <c r="B835">
        <v>10.6038</v>
      </c>
    </row>
    <row r="836" spans="1:2" x14ac:dyDescent="0.3">
      <c r="A836">
        <v>16700</v>
      </c>
      <c r="B836">
        <v>10.037699999999999</v>
      </c>
    </row>
    <row r="837" spans="1:2" x14ac:dyDescent="0.3">
      <c r="A837">
        <v>16720</v>
      </c>
      <c r="B837">
        <v>10.037699999999999</v>
      </c>
    </row>
    <row r="838" spans="1:2" x14ac:dyDescent="0.3">
      <c r="A838">
        <v>16740</v>
      </c>
      <c r="B838">
        <v>9.5282999999999998</v>
      </c>
    </row>
    <row r="839" spans="1:2" x14ac:dyDescent="0.3">
      <c r="A839">
        <v>16760</v>
      </c>
      <c r="B839">
        <v>9.5282999999999998</v>
      </c>
    </row>
    <row r="840" spans="1:2" x14ac:dyDescent="0.3">
      <c r="A840">
        <v>16780</v>
      </c>
      <c r="B840">
        <v>8.9623000000000008</v>
      </c>
    </row>
    <row r="841" spans="1:2" x14ac:dyDescent="0.3">
      <c r="A841">
        <v>16800</v>
      </c>
      <c r="B841">
        <v>8.4339999999999993</v>
      </c>
    </row>
    <row r="842" spans="1:2" x14ac:dyDescent="0.3">
      <c r="A842">
        <v>16820</v>
      </c>
      <c r="B842">
        <v>8.4339999999999993</v>
      </c>
    </row>
    <row r="843" spans="1:2" x14ac:dyDescent="0.3">
      <c r="A843">
        <v>16840</v>
      </c>
      <c r="B843">
        <v>7.9057000000000004</v>
      </c>
    </row>
    <row r="844" spans="1:2" x14ac:dyDescent="0.3">
      <c r="A844">
        <v>16860</v>
      </c>
      <c r="B844">
        <v>7.9057000000000004</v>
      </c>
    </row>
    <row r="845" spans="1:2" x14ac:dyDescent="0.3">
      <c r="A845">
        <v>16880</v>
      </c>
      <c r="B845">
        <v>7.2830000000000004</v>
      </c>
    </row>
    <row r="846" spans="1:2" x14ac:dyDescent="0.3">
      <c r="A846">
        <v>16900</v>
      </c>
      <c r="B846">
        <v>6.7925000000000004</v>
      </c>
    </row>
    <row r="847" spans="1:2" x14ac:dyDescent="0.3">
      <c r="A847">
        <v>16920</v>
      </c>
      <c r="B847">
        <v>6.7925000000000004</v>
      </c>
    </row>
    <row r="848" spans="1:2" x14ac:dyDescent="0.3">
      <c r="A848">
        <v>16940</v>
      </c>
      <c r="B848">
        <v>6.3208000000000002</v>
      </c>
    </row>
    <row r="849" spans="1:2" x14ac:dyDescent="0.3">
      <c r="A849">
        <v>16960</v>
      </c>
      <c r="B849">
        <v>6.3208000000000002</v>
      </c>
    </row>
    <row r="850" spans="1:2" x14ac:dyDescent="0.3">
      <c r="A850">
        <v>16980</v>
      </c>
      <c r="B850">
        <v>5.9433999999999996</v>
      </c>
    </row>
    <row r="851" spans="1:2" x14ac:dyDescent="0.3">
      <c r="A851">
        <v>17000</v>
      </c>
      <c r="B851">
        <v>5.6226000000000003</v>
      </c>
    </row>
    <row r="852" spans="1:2" x14ac:dyDescent="0.3">
      <c r="A852">
        <v>17020</v>
      </c>
      <c r="B852">
        <v>5.6226000000000003</v>
      </c>
    </row>
    <row r="853" spans="1:2" x14ac:dyDescent="0.3">
      <c r="A853">
        <v>17040</v>
      </c>
      <c r="B853">
        <v>5.3018999999999998</v>
      </c>
    </row>
    <row r="854" spans="1:2" x14ac:dyDescent="0.3">
      <c r="A854">
        <v>17060</v>
      </c>
      <c r="B854">
        <v>5.3018999999999998</v>
      </c>
    </row>
    <row r="855" spans="1:2" x14ac:dyDescent="0.3">
      <c r="A855">
        <v>17080</v>
      </c>
      <c r="B855">
        <v>5.0377000000000001</v>
      </c>
    </row>
    <row r="856" spans="1:2" x14ac:dyDescent="0.3">
      <c r="A856">
        <v>17100</v>
      </c>
      <c r="B856">
        <v>4.8301999999999996</v>
      </c>
    </row>
    <row r="857" spans="1:2" x14ac:dyDescent="0.3">
      <c r="A857">
        <v>17120</v>
      </c>
      <c r="B857">
        <v>4.8301999999999996</v>
      </c>
    </row>
    <row r="858" spans="1:2" x14ac:dyDescent="0.3">
      <c r="A858">
        <v>17140</v>
      </c>
      <c r="B858">
        <v>4.7358000000000002</v>
      </c>
    </row>
    <row r="859" spans="1:2" x14ac:dyDescent="0.3">
      <c r="A859">
        <v>17160</v>
      </c>
      <c r="B859">
        <v>4.7358000000000002</v>
      </c>
    </row>
    <row r="860" spans="1:2" x14ac:dyDescent="0.3">
      <c r="A860">
        <v>17180</v>
      </c>
      <c r="B860">
        <v>4.6981000000000002</v>
      </c>
    </row>
    <row r="861" spans="1:2" x14ac:dyDescent="0.3">
      <c r="A861">
        <v>17200</v>
      </c>
      <c r="B861">
        <v>4.6791999999999998</v>
      </c>
    </row>
    <row r="862" spans="1:2" x14ac:dyDescent="0.3">
      <c r="A862">
        <v>17220</v>
      </c>
      <c r="B862">
        <v>4.6791999999999998</v>
      </c>
    </row>
    <row r="863" spans="1:2" x14ac:dyDescent="0.3">
      <c r="A863">
        <v>17240</v>
      </c>
      <c r="B863">
        <v>4.6414999999999997</v>
      </c>
    </row>
    <row r="864" spans="1:2" x14ac:dyDescent="0.3">
      <c r="A864">
        <v>17260</v>
      </c>
      <c r="B864">
        <v>4.6414999999999997</v>
      </c>
    </row>
    <row r="865" spans="1:2" x14ac:dyDescent="0.3">
      <c r="A865">
        <v>17280</v>
      </c>
      <c r="B865">
        <v>4.6226000000000003</v>
      </c>
    </row>
    <row r="866" spans="1:2" x14ac:dyDescent="0.3">
      <c r="A866">
        <v>17300</v>
      </c>
      <c r="B866">
        <v>4.6226000000000003</v>
      </c>
    </row>
    <row r="867" spans="1:2" x14ac:dyDescent="0.3">
      <c r="A867">
        <v>17320</v>
      </c>
      <c r="B867">
        <v>4.6226000000000003</v>
      </c>
    </row>
    <row r="868" spans="1:2" x14ac:dyDescent="0.3">
      <c r="A868">
        <v>17340</v>
      </c>
      <c r="B868">
        <v>4.6414999999999997</v>
      </c>
    </row>
    <row r="869" spans="1:2" x14ac:dyDescent="0.3">
      <c r="A869">
        <v>17360</v>
      </c>
      <c r="B869">
        <v>4.6414999999999997</v>
      </c>
    </row>
    <row r="870" spans="1:2" x14ac:dyDescent="0.3">
      <c r="A870">
        <v>17380</v>
      </c>
      <c r="B870">
        <v>4.7169999999999996</v>
      </c>
    </row>
    <row r="871" spans="1:2" x14ac:dyDescent="0.3">
      <c r="A871">
        <v>17400</v>
      </c>
      <c r="B871">
        <v>4.7546999999999997</v>
      </c>
    </row>
    <row r="872" spans="1:2" x14ac:dyDescent="0.3">
      <c r="A872">
        <v>17420</v>
      </c>
      <c r="B872">
        <v>4.7546999999999997</v>
      </c>
    </row>
    <row r="873" spans="1:2" x14ac:dyDescent="0.3">
      <c r="A873">
        <v>17440</v>
      </c>
      <c r="B873">
        <v>4.8113000000000001</v>
      </c>
    </row>
    <row r="874" spans="1:2" x14ac:dyDescent="0.3">
      <c r="A874">
        <v>17460</v>
      </c>
      <c r="B874">
        <v>4.8113000000000001</v>
      </c>
    </row>
    <row r="875" spans="1:2" x14ac:dyDescent="0.3">
      <c r="A875">
        <v>17480</v>
      </c>
      <c r="B875">
        <v>4.8868</v>
      </c>
    </row>
    <row r="876" spans="1:2" x14ac:dyDescent="0.3">
      <c r="A876">
        <v>17500</v>
      </c>
      <c r="B876">
        <v>5.1132</v>
      </c>
    </row>
    <row r="877" spans="1:2" x14ac:dyDescent="0.3">
      <c r="A877">
        <v>17520</v>
      </c>
      <c r="B877">
        <v>5.1132</v>
      </c>
    </row>
    <row r="878" spans="1:2" x14ac:dyDescent="0.3">
      <c r="A878">
        <v>17540</v>
      </c>
      <c r="B878">
        <v>5.3773999999999997</v>
      </c>
    </row>
    <row r="879" spans="1:2" x14ac:dyDescent="0.3">
      <c r="A879">
        <v>17560</v>
      </c>
      <c r="B879">
        <v>5.3773999999999997</v>
      </c>
    </row>
    <row r="880" spans="1:2" x14ac:dyDescent="0.3">
      <c r="A880">
        <v>17580</v>
      </c>
      <c r="B880">
        <v>5.6791999999999998</v>
      </c>
    </row>
    <row r="881" spans="1:2" x14ac:dyDescent="0.3">
      <c r="A881">
        <v>17600</v>
      </c>
      <c r="B881">
        <v>6.0566000000000004</v>
      </c>
    </row>
    <row r="882" spans="1:2" x14ac:dyDescent="0.3">
      <c r="A882">
        <v>17620</v>
      </c>
      <c r="B882">
        <v>6.0566000000000004</v>
      </c>
    </row>
    <row r="883" spans="1:2" x14ac:dyDescent="0.3">
      <c r="A883">
        <v>17640</v>
      </c>
      <c r="B883">
        <v>6.3962000000000003</v>
      </c>
    </row>
    <row r="884" spans="1:2" x14ac:dyDescent="0.3">
      <c r="A884">
        <v>17660</v>
      </c>
      <c r="B884">
        <v>6.3962000000000003</v>
      </c>
    </row>
    <row r="885" spans="1:2" x14ac:dyDescent="0.3">
      <c r="A885">
        <v>17680</v>
      </c>
      <c r="B885">
        <v>6.9245000000000001</v>
      </c>
    </row>
    <row r="886" spans="1:2" x14ac:dyDescent="0.3">
      <c r="A886">
        <v>17700</v>
      </c>
      <c r="B886">
        <v>7.3773999999999997</v>
      </c>
    </row>
    <row r="887" spans="1:2" x14ac:dyDescent="0.3">
      <c r="A887">
        <v>17720</v>
      </c>
      <c r="B887">
        <v>7.3773999999999997</v>
      </c>
    </row>
    <row r="888" spans="1:2" x14ac:dyDescent="0.3">
      <c r="A888">
        <v>17740</v>
      </c>
      <c r="B888">
        <v>7.9433999999999996</v>
      </c>
    </row>
    <row r="889" spans="1:2" x14ac:dyDescent="0.3">
      <c r="A889">
        <v>17760</v>
      </c>
      <c r="B889">
        <v>7.9433999999999996</v>
      </c>
    </row>
    <row r="890" spans="1:2" x14ac:dyDescent="0.3">
      <c r="A890">
        <v>17780</v>
      </c>
      <c r="B890">
        <v>8.3962000000000003</v>
      </c>
    </row>
    <row r="891" spans="1:2" x14ac:dyDescent="0.3">
      <c r="A891">
        <v>17800</v>
      </c>
      <c r="B891">
        <v>8.9623000000000008</v>
      </c>
    </row>
    <row r="892" spans="1:2" x14ac:dyDescent="0.3">
      <c r="A892">
        <v>17820</v>
      </c>
      <c r="B892">
        <v>8.9623000000000008</v>
      </c>
    </row>
    <row r="893" spans="1:2" x14ac:dyDescent="0.3">
      <c r="A893">
        <v>17840</v>
      </c>
      <c r="B893">
        <v>9.4527999999999999</v>
      </c>
    </row>
    <row r="894" spans="1:2" x14ac:dyDescent="0.3">
      <c r="A894">
        <v>17860</v>
      </c>
      <c r="B894">
        <v>9.4527999999999999</v>
      </c>
    </row>
    <row r="895" spans="1:2" x14ac:dyDescent="0.3">
      <c r="A895">
        <v>17880</v>
      </c>
      <c r="B895">
        <v>9.9623000000000008</v>
      </c>
    </row>
    <row r="896" spans="1:2" x14ac:dyDescent="0.3">
      <c r="A896">
        <v>17900</v>
      </c>
      <c r="B896">
        <v>10.415100000000001</v>
      </c>
    </row>
    <row r="897" spans="1:2" x14ac:dyDescent="0.3">
      <c r="A897">
        <v>17920</v>
      </c>
      <c r="B897">
        <v>10.415100000000001</v>
      </c>
    </row>
    <row r="898" spans="1:2" x14ac:dyDescent="0.3">
      <c r="A898">
        <v>17940</v>
      </c>
      <c r="B898">
        <v>10.7736</v>
      </c>
    </row>
    <row r="899" spans="1:2" x14ac:dyDescent="0.3">
      <c r="A899">
        <v>17960</v>
      </c>
      <c r="B899">
        <v>10.7736</v>
      </c>
    </row>
    <row r="900" spans="1:2" x14ac:dyDescent="0.3">
      <c r="A900">
        <v>17980</v>
      </c>
      <c r="B900">
        <v>11.188700000000001</v>
      </c>
    </row>
    <row r="901" spans="1:2" x14ac:dyDescent="0.3">
      <c r="A901">
        <v>18000</v>
      </c>
      <c r="B901">
        <v>11.509399999999999</v>
      </c>
    </row>
    <row r="902" spans="1:2" x14ac:dyDescent="0.3">
      <c r="A902">
        <v>18020</v>
      </c>
      <c r="B902">
        <v>11.509399999999999</v>
      </c>
    </row>
    <row r="903" spans="1:2" x14ac:dyDescent="0.3">
      <c r="A903">
        <v>18040</v>
      </c>
      <c r="B903">
        <v>11.8491</v>
      </c>
    </row>
    <row r="904" spans="1:2" x14ac:dyDescent="0.3">
      <c r="A904">
        <v>18060</v>
      </c>
      <c r="B904">
        <v>11.8491</v>
      </c>
    </row>
    <row r="905" spans="1:2" x14ac:dyDescent="0.3">
      <c r="A905">
        <v>18080</v>
      </c>
      <c r="B905">
        <v>12.282999999999999</v>
      </c>
    </row>
    <row r="906" spans="1:2" x14ac:dyDescent="0.3">
      <c r="A906">
        <v>18100</v>
      </c>
      <c r="B906">
        <v>12.6981</v>
      </c>
    </row>
    <row r="907" spans="1:2" x14ac:dyDescent="0.3">
      <c r="A907">
        <v>18120</v>
      </c>
      <c r="B907">
        <v>12.6981</v>
      </c>
    </row>
    <row r="908" spans="1:2" x14ac:dyDescent="0.3">
      <c r="A908">
        <v>18140</v>
      </c>
      <c r="B908">
        <v>13.113200000000001</v>
      </c>
    </row>
    <row r="909" spans="1:2" x14ac:dyDescent="0.3">
      <c r="A909">
        <v>18160</v>
      </c>
      <c r="B909">
        <v>13.113200000000001</v>
      </c>
    </row>
    <row r="910" spans="1:2" x14ac:dyDescent="0.3">
      <c r="A910">
        <v>18180</v>
      </c>
      <c r="B910">
        <v>13.5472</v>
      </c>
    </row>
    <row r="911" spans="1:2" x14ac:dyDescent="0.3">
      <c r="A911">
        <v>18200</v>
      </c>
      <c r="B911">
        <v>14.0189</v>
      </c>
    </row>
    <row r="912" spans="1:2" x14ac:dyDescent="0.3">
      <c r="A912">
        <v>18220</v>
      </c>
      <c r="B912">
        <v>14.0189</v>
      </c>
    </row>
    <row r="913" spans="1:2" x14ac:dyDescent="0.3">
      <c r="A913">
        <v>18240</v>
      </c>
      <c r="B913">
        <v>14.433999999999999</v>
      </c>
    </row>
    <row r="914" spans="1:2" x14ac:dyDescent="0.3">
      <c r="A914">
        <v>18260</v>
      </c>
      <c r="B914">
        <v>14.433999999999999</v>
      </c>
    </row>
    <row r="915" spans="1:2" x14ac:dyDescent="0.3">
      <c r="A915">
        <v>18280</v>
      </c>
      <c r="B915">
        <v>14.811299999999999</v>
      </c>
    </row>
    <row r="916" spans="1:2" x14ac:dyDescent="0.3">
      <c r="A916">
        <v>18300</v>
      </c>
      <c r="B916">
        <v>15.2075</v>
      </c>
    </row>
    <row r="917" spans="1:2" x14ac:dyDescent="0.3">
      <c r="A917">
        <v>18320</v>
      </c>
      <c r="B917">
        <v>15.2075</v>
      </c>
    </row>
    <row r="918" spans="1:2" x14ac:dyDescent="0.3">
      <c r="A918">
        <v>18340</v>
      </c>
      <c r="B918">
        <v>15.641500000000001</v>
      </c>
    </row>
    <row r="919" spans="1:2" x14ac:dyDescent="0.3">
      <c r="A919">
        <v>18360</v>
      </c>
      <c r="B919">
        <v>15.641500000000001</v>
      </c>
    </row>
    <row r="920" spans="1:2" x14ac:dyDescent="0.3">
      <c r="A920">
        <v>18380</v>
      </c>
      <c r="B920">
        <v>16.132100000000001</v>
      </c>
    </row>
    <row r="921" spans="1:2" x14ac:dyDescent="0.3">
      <c r="A921">
        <v>18400</v>
      </c>
      <c r="B921">
        <v>16.622599999999998</v>
      </c>
    </row>
    <row r="922" spans="1:2" x14ac:dyDescent="0.3">
      <c r="A922">
        <v>18420</v>
      </c>
      <c r="B922">
        <v>16.622599999999998</v>
      </c>
    </row>
    <row r="923" spans="1:2" x14ac:dyDescent="0.3">
      <c r="A923">
        <v>18440</v>
      </c>
      <c r="B923">
        <v>17.037700000000001</v>
      </c>
    </row>
    <row r="924" spans="1:2" x14ac:dyDescent="0.3">
      <c r="A924">
        <v>18460</v>
      </c>
      <c r="B924">
        <v>17.037700000000001</v>
      </c>
    </row>
    <row r="925" spans="1:2" x14ac:dyDescent="0.3">
      <c r="A925">
        <v>18480</v>
      </c>
      <c r="B925">
        <v>17.4528</v>
      </c>
    </row>
    <row r="926" spans="1:2" x14ac:dyDescent="0.3">
      <c r="A926">
        <v>18500</v>
      </c>
      <c r="B926">
        <v>17.830200000000001</v>
      </c>
    </row>
    <row r="927" spans="1:2" x14ac:dyDescent="0.3">
      <c r="A927">
        <v>18520</v>
      </c>
      <c r="B927">
        <v>17.830200000000001</v>
      </c>
    </row>
    <row r="928" spans="1:2" x14ac:dyDescent="0.3">
      <c r="A928">
        <v>18540</v>
      </c>
      <c r="B928">
        <v>18.2075</v>
      </c>
    </row>
    <row r="929" spans="1:2" x14ac:dyDescent="0.3">
      <c r="A929">
        <v>18560</v>
      </c>
      <c r="B929">
        <v>18.2075</v>
      </c>
    </row>
    <row r="930" spans="1:2" x14ac:dyDescent="0.3">
      <c r="A930">
        <v>18580</v>
      </c>
      <c r="B930">
        <v>18.490600000000001</v>
      </c>
    </row>
    <row r="931" spans="1:2" x14ac:dyDescent="0.3">
      <c r="A931">
        <v>18600</v>
      </c>
      <c r="B931">
        <v>18.7547</v>
      </c>
    </row>
    <row r="932" spans="1:2" x14ac:dyDescent="0.3">
      <c r="A932">
        <v>18620</v>
      </c>
      <c r="B932">
        <v>18.7547</v>
      </c>
    </row>
    <row r="933" spans="1:2" x14ac:dyDescent="0.3">
      <c r="A933">
        <v>18640</v>
      </c>
      <c r="B933">
        <v>18.8491</v>
      </c>
    </row>
    <row r="934" spans="1:2" x14ac:dyDescent="0.3">
      <c r="A934">
        <v>18660</v>
      </c>
      <c r="B934">
        <v>18.8491</v>
      </c>
    </row>
    <row r="935" spans="1:2" x14ac:dyDescent="0.3">
      <c r="A935">
        <v>18680</v>
      </c>
      <c r="B935">
        <v>18.981100000000001</v>
      </c>
    </row>
    <row r="936" spans="1:2" x14ac:dyDescent="0.3">
      <c r="A936">
        <v>18700</v>
      </c>
      <c r="B936">
        <v>19.169799999999999</v>
      </c>
    </row>
    <row r="937" spans="1:2" x14ac:dyDescent="0.3">
      <c r="A937">
        <v>18720</v>
      </c>
      <c r="B937">
        <v>19.169799999999999</v>
      </c>
    </row>
    <row r="938" spans="1:2" x14ac:dyDescent="0.3">
      <c r="A938">
        <v>18740</v>
      </c>
      <c r="B938">
        <v>19.339600000000001</v>
      </c>
    </row>
    <row r="939" spans="1:2" x14ac:dyDescent="0.3">
      <c r="A939">
        <v>18760</v>
      </c>
      <c r="B939">
        <v>19.339600000000001</v>
      </c>
    </row>
    <row r="940" spans="1:2" x14ac:dyDescent="0.3">
      <c r="A940">
        <v>18780</v>
      </c>
      <c r="B940">
        <v>19.6038</v>
      </c>
    </row>
    <row r="941" spans="1:2" x14ac:dyDescent="0.3">
      <c r="A941">
        <v>18800</v>
      </c>
      <c r="B941">
        <v>19.8491</v>
      </c>
    </row>
    <row r="942" spans="1:2" x14ac:dyDescent="0.3">
      <c r="A942">
        <v>18820</v>
      </c>
      <c r="B942">
        <v>19.8491</v>
      </c>
    </row>
    <row r="943" spans="1:2" x14ac:dyDescent="0.3">
      <c r="A943">
        <v>18840</v>
      </c>
      <c r="B943">
        <v>20.132100000000001</v>
      </c>
    </row>
    <row r="944" spans="1:2" x14ac:dyDescent="0.3">
      <c r="A944">
        <v>18860</v>
      </c>
      <c r="B944">
        <v>20.132100000000001</v>
      </c>
    </row>
    <row r="945" spans="1:2" x14ac:dyDescent="0.3">
      <c r="A945">
        <v>18880</v>
      </c>
      <c r="B945">
        <v>20.3962</v>
      </c>
    </row>
    <row r="946" spans="1:2" x14ac:dyDescent="0.3">
      <c r="A946">
        <v>18900</v>
      </c>
      <c r="B946">
        <v>20.679200000000002</v>
      </c>
    </row>
    <row r="947" spans="1:2" x14ac:dyDescent="0.3">
      <c r="A947">
        <v>18920</v>
      </c>
      <c r="B947">
        <v>20.679200000000002</v>
      </c>
    </row>
    <row r="948" spans="1:2" x14ac:dyDescent="0.3">
      <c r="A948">
        <v>18940</v>
      </c>
      <c r="B948">
        <v>20.962299999999999</v>
      </c>
    </row>
    <row r="949" spans="1:2" x14ac:dyDescent="0.3">
      <c r="A949">
        <v>18960</v>
      </c>
      <c r="B949">
        <v>20.962299999999999</v>
      </c>
    </row>
    <row r="950" spans="1:2" x14ac:dyDescent="0.3">
      <c r="A950">
        <v>18980</v>
      </c>
      <c r="B950">
        <v>21.320799999999998</v>
      </c>
    </row>
    <row r="951" spans="1:2" x14ac:dyDescent="0.3">
      <c r="A951">
        <v>19000</v>
      </c>
      <c r="B951">
        <v>21.622599999999998</v>
      </c>
    </row>
    <row r="952" spans="1:2" x14ac:dyDescent="0.3">
      <c r="A952">
        <v>19020</v>
      </c>
      <c r="B952">
        <v>21.622599999999998</v>
      </c>
    </row>
    <row r="953" spans="1:2" x14ac:dyDescent="0.3">
      <c r="A953">
        <v>19040</v>
      </c>
      <c r="B953">
        <v>21.9057</v>
      </c>
    </row>
    <row r="954" spans="1:2" x14ac:dyDescent="0.3">
      <c r="A954">
        <v>19060</v>
      </c>
      <c r="B954">
        <v>21.9057</v>
      </c>
    </row>
    <row r="955" spans="1:2" x14ac:dyDescent="0.3">
      <c r="A955">
        <v>19080</v>
      </c>
      <c r="B955">
        <v>22.0566</v>
      </c>
    </row>
    <row r="956" spans="1:2" x14ac:dyDescent="0.3">
      <c r="A956">
        <v>19100</v>
      </c>
      <c r="B956">
        <v>22.169799999999999</v>
      </c>
    </row>
    <row r="957" spans="1:2" x14ac:dyDescent="0.3">
      <c r="A957">
        <v>19120</v>
      </c>
      <c r="B957">
        <v>22.169799999999999</v>
      </c>
    </row>
    <row r="958" spans="1:2" x14ac:dyDescent="0.3">
      <c r="A958">
        <v>19140</v>
      </c>
      <c r="B958">
        <v>22.283000000000001</v>
      </c>
    </row>
    <row r="959" spans="1:2" x14ac:dyDescent="0.3">
      <c r="A959">
        <v>19160</v>
      </c>
      <c r="B959">
        <v>22.283000000000001</v>
      </c>
    </row>
    <row r="960" spans="1:2" x14ac:dyDescent="0.3">
      <c r="A960">
        <v>19180</v>
      </c>
      <c r="B960">
        <v>22.3019</v>
      </c>
    </row>
    <row r="961" spans="1:2" x14ac:dyDescent="0.3">
      <c r="A961">
        <v>19200</v>
      </c>
      <c r="B961">
        <v>22.320799999999998</v>
      </c>
    </row>
    <row r="962" spans="1:2" x14ac:dyDescent="0.3">
      <c r="A962">
        <v>19220</v>
      </c>
      <c r="B962">
        <v>22.320799999999998</v>
      </c>
    </row>
    <row r="963" spans="1:2" x14ac:dyDescent="0.3">
      <c r="A963">
        <v>19240</v>
      </c>
      <c r="B963">
        <v>22.3019</v>
      </c>
    </row>
    <row r="964" spans="1:2" x14ac:dyDescent="0.3">
      <c r="A964">
        <v>19260</v>
      </c>
      <c r="B964">
        <v>22.3019</v>
      </c>
    </row>
    <row r="965" spans="1:2" x14ac:dyDescent="0.3">
      <c r="A965">
        <v>19280</v>
      </c>
      <c r="B965">
        <v>22.283000000000001</v>
      </c>
    </row>
    <row r="966" spans="1:2" x14ac:dyDescent="0.3">
      <c r="A966">
        <v>19300</v>
      </c>
      <c r="B966">
        <v>22.2075</v>
      </c>
    </row>
    <row r="967" spans="1:2" x14ac:dyDescent="0.3">
      <c r="A967">
        <v>19320</v>
      </c>
      <c r="B967">
        <v>22.2075</v>
      </c>
    </row>
    <row r="968" spans="1:2" x14ac:dyDescent="0.3">
      <c r="A968">
        <v>19340</v>
      </c>
      <c r="B968">
        <v>22.169799999999999</v>
      </c>
    </row>
    <row r="969" spans="1:2" x14ac:dyDescent="0.3">
      <c r="A969">
        <v>19360</v>
      </c>
      <c r="B969">
        <v>22.169799999999999</v>
      </c>
    </row>
    <row r="970" spans="1:2" x14ac:dyDescent="0.3">
      <c r="A970">
        <v>19380</v>
      </c>
      <c r="B970">
        <v>22.075500000000002</v>
      </c>
    </row>
    <row r="971" spans="1:2" x14ac:dyDescent="0.3">
      <c r="A971">
        <v>19400</v>
      </c>
      <c r="B971">
        <v>21.9434</v>
      </c>
    </row>
    <row r="972" spans="1:2" x14ac:dyDescent="0.3">
      <c r="A972">
        <v>19420</v>
      </c>
      <c r="B972">
        <v>21.9434</v>
      </c>
    </row>
    <row r="973" spans="1:2" x14ac:dyDescent="0.3">
      <c r="A973">
        <v>19440</v>
      </c>
      <c r="B973">
        <v>21.811299999999999</v>
      </c>
    </row>
    <row r="974" spans="1:2" x14ac:dyDescent="0.3">
      <c r="A974">
        <v>19460</v>
      </c>
      <c r="B974">
        <v>21.811299999999999</v>
      </c>
    </row>
    <row r="975" spans="1:2" x14ac:dyDescent="0.3">
      <c r="A975">
        <v>19480</v>
      </c>
      <c r="B975">
        <v>21.6038</v>
      </c>
    </row>
    <row r="976" spans="1:2" x14ac:dyDescent="0.3">
      <c r="A976">
        <v>19500</v>
      </c>
      <c r="B976">
        <v>21.339600000000001</v>
      </c>
    </row>
    <row r="977" spans="1:2" x14ac:dyDescent="0.3">
      <c r="A977">
        <v>19520</v>
      </c>
      <c r="B977">
        <v>21.339600000000001</v>
      </c>
    </row>
    <row r="978" spans="1:2" x14ac:dyDescent="0.3">
      <c r="A978">
        <v>19540</v>
      </c>
      <c r="B978">
        <v>21.0566</v>
      </c>
    </row>
    <row r="979" spans="1:2" x14ac:dyDescent="0.3">
      <c r="A979">
        <v>19560</v>
      </c>
      <c r="B979">
        <v>21.0566</v>
      </c>
    </row>
    <row r="980" spans="1:2" x14ac:dyDescent="0.3">
      <c r="A980">
        <v>19580</v>
      </c>
      <c r="B980">
        <v>20.641500000000001</v>
      </c>
    </row>
    <row r="981" spans="1:2" x14ac:dyDescent="0.3">
      <c r="A981">
        <v>19600</v>
      </c>
      <c r="B981">
        <v>20.2075</v>
      </c>
    </row>
    <row r="982" spans="1:2" x14ac:dyDescent="0.3">
      <c r="A982">
        <v>19620</v>
      </c>
      <c r="B982">
        <v>20.2075</v>
      </c>
    </row>
    <row r="983" spans="1:2" x14ac:dyDescent="0.3">
      <c r="A983">
        <v>19640</v>
      </c>
      <c r="B983">
        <v>19.867899999999999</v>
      </c>
    </row>
    <row r="984" spans="1:2" x14ac:dyDescent="0.3">
      <c r="A984">
        <v>19660</v>
      </c>
      <c r="B984">
        <v>19.867899999999999</v>
      </c>
    </row>
    <row r="985" spans="1:2" x14ac:dyDescent="0.3">
      <c r="A985">
        <v>19680</v>
      </c>
      <c r="B985">
        <v>19.528300000000002</v>
      </c>
    </row>
    <row r="986" spans="1:2" x14ac:dyDescent="0.3">
      <c r="A986">
        <v>19700</v>
      </c>
      <c r="B986">
        <v>19.188700000000001</v>
      </c>
    </row>
    <row r="987" spans="1:2" x14ac:dyDescent="0.3">
      <c r="A987">
        <v>19720</v>
      </c>
      <c r="B987">
        <v>19.188700000000001</v>
      </c>
    </row>
    <row r="988" spans="1:2" x14ac:dyDescent="0.3">
      <c r="A988">
        <v>19740</v>
      </c>
      <c r="B988">
        <v>18.773599999999998</v>
      </c>
    </row>
    <row r="989" spans="1:2" x14ac:dyDescent="0.3">
      <c r="A989">
        <v>19760</v>
      </c>
      <c r="B989">
        <v>18.773599999999998</v>
      </c>
    </row>
    <row r="990" spans="1:2" x14ac:dyDescent="0.3">
      <c r="A990">
        <v>19780</v>
      </c>
      <c r="B990">
        <v>18.377400000000002</v>
      </c>
    </row>
    <row r="991" spans="1:2" x14ac:dyDescent="0.3">
      <c r="A991">
        <v>19800</v>
      </c>
      <c r="B991">
        <v>17.9434</v>
      </c>
    </row>
    <row r="992" spans="1:2" x14ac:dyDescent="0.3">
      <c r="A992">
        <v>19820</v>
      </c>
      <c r="B992">
        <v>17.9434</v>
      </c>
    </row>
    <row r="993" spans="1:2" x14ac:dyDescent="0.3">
      <c r="A993">
        <v>19840</v>
      </c>
      <c r="B993">
        <v>17.509399999999999</v>
      </c>
    </row>
    <row r="994" spans="1:2" x14ac:dyDescent="0.3">
      <c r="A994">
        <v>19860</v>
      </c>
      <c r="B994">
        <v>17.509399999999999</v>
      </c>
    </row>
    <row r="995" spans="1:2" x14ac:dyDescent="0.3">
      <c r="A995">
        <v>19880</v>
      </c>
      <c r="B995">
        <v>17.1509</v>
      </c>
    </row>
    <row r="996" spans="1:2" x14ac:dyDescent="0.3">
      <c r="A996">
        <v>19900</v>
      </c>
      <c r="B996">
        <v>16.6981</v>
      </c>
    </row>
    <row r="997" spans="1:2" x14ac:dyDescent="0.3">
      <c r="A997">
        <v>19920</v>
      </c>
      <c r="B997">
        <v>16.6981</v>
      </c>
    </row>
    <row r="998" spans="1:2" x14ac:dyDescent="0.3">
      <c r="A998">
        <v>19940</v>
      </c>
      <c r="B998">
        <v>16.339600000000001</v>
      </c>
    </row>
    <row r="999" spans="1:2" x14ac:dyDescent="0.3">
      <c r="A999">
        <v>19960</v>
      </c>
      <c r="B999">
        <v>16.339600000000001</v>
      </c>
    </row>
    <row r="1000" spans="1:2" x14ac:dyDescent="0.3">
      <c r="A1000">
        <v>19980</v>
      </c>
      <c r="B1000">
        <v>15.9245</v>
      </c>
    </row>
    <row r="1001" spans="1:2" x14ac:dyDescent="0.3">
      <c r="A1001">
        <v>20000</v>
      </c>
      <c r="B1001">
        <v>15.490600000000001</v>
      </c>
    </row>
    <row r="1002" spans="1:2" x14ac:dyDescent="0.3">
      <c r="A1002">
        <v>20020</v>
      </c>
      <c r="B1002">
        <v>15.490600000000001</v>
      </c>
    </row>
    <row r="1003" spans="1:2" x14ac:dyDescent="0.3">
      <c r="A1003">
        <v>20040</v>
      </c>
      <c r="B1003">
        <v>15.0189</v>
      </c>
    </row>
    <row r="1004" spans="1:2" x14ac:dyDescent="0.3">
      <c r="A1004">
        <v>20060</v>
      </c>
      <c r="B1004">
        <v>15.0189</v>
      </c>
    </row>
    <row r="1005" spans="1:2" x14ac:dyDescent="0.3">
      <c r="A1005">
        <v>20080</v>
      </c>
      <c r="B1005">
        <v>14.660399999999999</v>
      </c>
    </row>
    <row r="1006" spans="1:2" x14ac:dyDescent="0.3">
      <c r="A1006">
        <v>20100</v>
      </c>
      <c r="B1006">
        <v>14.264200000000001</v>
      </c>
    </row>
    <row r="1007" spans="1:2" x14ac:dyDescent="0.3">
      <c r="A1007">
        <v>20120</v>
      </c>
      <c r="B1007">
        <v>14.264200000000001</v>
      </c>
    </row>
    <row r="1008" spans="1:2" x14ac:dyDescent="0.3">
      <c r="A1008">
        <v>20140</v>
      </c>
      <c r="B1008">
        <v>13.9057</v>
      </c>
    </row>
    <row r="1009" spans="1:2" x14ac:dyDescent="0.3">
      <c r="A1009">
        <v>20160</v>
      </c>
      <c r="B1009">
        <v>13.9057</v>
      </c>
    </row>
    <row r="1010" spans="1:2" x14ac:dyDescent="0.3">
      <c r="A1010">
        <v>20180</v>
      </c>
      <c r="B1010">
        <v>13.5472</v>
      </c>
    </row>
    <row r="1011" spans="1:2" x14ac:dyDescent="0.3">
      <c r="A1011">
        <v>20200</v>
      </c>
      <c r="B1011">
        <v>13.188700000000001</v>
      </c>
    </row>
    <row r="1012" spans="1:2" x14ac:dyDescent="0.3">
      <c r="A1012">
        <v>20220</v>
      </c>
      <c r="B1012">
        <v>13.188700000000001</v>
      </c>
    </row>
    <row r="1013" spans="1:2" x14ac:dyDescent="0.3">
      <c r="A1013">
        <v>20240</v>
      </c>
      <c r="B1013">
        <v>12.7736</v>
      </c>
    </row>
    <row r="1014" spans="1:2" x14ac:dyDescent="0.3">
      <c r="A1014">
        <v>20260</v>
      </c>
      <c r="B1014">
        <v>12.7736</v>
      </c>
    </row>
    <row r="1015" spans="1:2" x14ac:dyDescent="0.3">
      <c r="A1015">
        <v>20280</v>
      </c>
      <c r="B1015">
        <v>12.282999999999999</v>
      </c>
    </row>
    <row r="1016" spans="1:2" x14ac:dyDescent="0.3">
      <c r="A1016">
        <v>20300</v>
      </c>
      <c r="B1016">
        <v>11.8491</v>
      </c>
    </row>
    <row r="1017" spans="1:2" x14ac:dyDescent="0.3">
      <c r="A1017">
        <v>20320</v>
      </c>
      <c r="B1017">
        <v>11.8491</v>
      </c>
    </row>
    <row r="1018" spans="1:2" x14ac:dyDescent="0.3">
      <c r="A1018">
        <v>20340</v>
      </c>
      <c r="B1018">
        <v>11.358499999999999</v>
      </c>
    </row>
    <row r="1019" spans="1:2" x14ac:dyDescent="0.3">
      <c r="A1019">
        <v>20360</v>
      </c>
      <c r="B1019">
        <v>11.358499999999999</v>
      </c>
    </row>
    <row r="1020" spans="1:2" x14ac:dyDescent="0.3">
      <c r="A1020">
        <v>20380</v>
      </c>
      <c r="B1020">
        <v>10.886799999999999</v>
      </c>
    </row>
    <row r="1021" spans="1:2" x14ac:dyDescent="0.3">
      <c r="A1021">
        <v>20400</v>
      </c>
      <c r="B1021">
        <v>10.4528</v>
      </c>
    </row>
    <row r="1022" spans="1:2" x14ac:dyDescent="0.3">
      <c r="A1022">
        <v>20420</v>
      </c>
      <c r="B1022">
        <v>10.4528</v>
      </c>
    </row>
    <row r="1023" spans="1:2" x14ac:dyDescent="0.3">
      <c r="A1023">
        <v>20440</v>
      </c>
      <c r="B1023">
        <v>9.9810999999999996</v>
      </c>
    </row>
    <row r="1024" spans="1:2" x14ac:dyDescent="0.3">
      <c r="A1024">
        <v>20460</v>
      </c>
      <c r="B1024">
        <v>9.9810999999999996</v>
      </c>
    </row>
    <row r="1025" spans="1:2" x14ac:dyDescent="0.3">
      <c r="A1025">
        <v>20480</v>
      </c>
      <c r="B1025">
        <v>9.5660000000000007</v>
      </c>
    </row>
    <row r="1026" spans="1:2" x14ac:dyDescent="0.3">
      <c r="A1026">
        <v>20500</v>
      </c>
      <c r="B1026">
        <v>9.1509</v>
      </c>
    </row>
    <row r="1027" spans="1:2" x14ac:dyDescent="0.3">
      <c r="A1027">
        <v>20520</v>
      </c>
      <c r="B1027">
        <v>9.1509</v>
      </c>
    </row>
    <row r="1028" spans="1:2" x14ac:dyDescent="0.3">
      <c r="A1028">
        <v>20540</v>
      </c>
      <c r="B1028">
        <v>8.8301999999999996</v>
      </c>
    </row>
    <row r="1029" spans="1:2" x14ac:dyDescent="0.3">
      <c r="A1029">
        <v>20560</v>
      </c>
      <c r="B1029">
        <v>8.8301999999999996</v>
      </c>
    </row>
    <row r="1030" spans="1:2" x14ac:dyDescent="0.3">
      <c r="A1030">
        <v>20580</v>
      </c>
      <c r="B1030">
        <v>8.5472000000000001</v>
      </c>
    </row>
    <row r="1031" spans="1:2" x14ac:dyDescent="0.3">
      <c r="A1031">
        <v>20600</v>
      </c>
      <c r="B1031">
        <v>8.2642000000000007</v>
      </c>
    </row>
    <row r="1032" spans="1:2" x14ac:dyDescent="0.3">
      <c r="A1032">
        <v>20620</v>
      </c>
      <c r="B1032">
        <v>8.2642000000000007</v>
      </c>
    </row>
    <row r="1033" spans="1:2" x14ac:dyDescent="0.3">
      <c r="A1033">
        <v>20640</v>
      </c>
      <c r="B1033">
        <v>8.0565999999999995</v>
      </c>
    </row>
    <row r="1034" spans="1:2" x14ac:dyDescent="0.3">
      <c r="A1034">
        <v>20660</v>
      </c>
      <c r="B1034">
        <v>8.0565999999999995</v>
      </c>
    </row>
    <row r="1035" spans="1:2" x14ac:dyDescent="0.3">
      <c r="A1035">
        <v>20680</v>
      </c>
      <c r="B1035">
        <v>7.7925000000000004</v>
      </c>
    </row>
    <row r="1036" spans="1:2" x14ac:dyDescent="0.3">
      <c r="A1036">
        <v>20700</v>
      </c>
      <c r="B1036">
        <v>7.5282999999999998</v>
      </c>
    </row>
    <row r="1037" spans="1:2" x14ac:dyDescent="0.3">
      <c r="A1037">
        <v>20720</v>
      </c>
      <c r="B1037">
        <v>7.5282999999999998</v>
      </c>
    </row>
    <row r="1038" spans="1:2" x14ac:dyDescent="0.3">
      <c r="A1038">
        <v>20740</v>
      </c>
      <c r="B1038">
        <v>7.2074999999999996</v>
      </c>
    </row>
    <row r="1039" spans="1:2" x14ac:dyDescent="0.3">
      <c r="A1039">
        <v>20760</v>
      </c>
      <c r="B1039">
        <v>7.2074999999999996</v>
      </c>
    </row>
    <row r="1040" spans="1:2" x14ac:dyDescent="0.3">
      <c r="A1040">
        <v>20780</v>
      </c>
      <c r="B1040">
        <v>6.9433999999999996</v>
      </c>
    </row>
    <row r="1041" spans="1:2" x14ac:dyDescent="0.3">
      <c r="A1041">
        <v>20800</v>
      </c>
      <c r="B1041">
        <v>6.6791999999999998</v>
      </c>
    </row>
    <row r="1042" spans="1:2" x14ac:dyDescent="0.3">
      <c r="A1042">
        <v>20820</v>
      </c>
      <c r="B1042">
        <v>6.6791999999999998</v>
      </c>
    </row>
    <row r="1043" spans="1:2" x14ac:dyDescent="0.3">
      <c r="A1043">
        <v>20840</v>
      </c>
      <c r="B1043">
        <v>6.4150999999999998</v>
      </c>
    </row>
    <row r="1044" spans="1:2" x14ac:dyDescent="0.3">
      <c r="A1044">
        <v>20860</v>
      </c>
      <c r="B1044">
        <v>6.4150999999999998</v>
      </c>
    </row>
    <row r="1045" spans="1:2" x14ac:dyDescent="0.3">
      <c r="A1045">
        <v>20880</v>
      </c>
      <c r="B1045">
        <v>6.1132</v>
      </c>
    </row>
    <row r="1046" spans="1:2" x14ac:dyDescent="0.3">
      <c r="A1046">
        <v>20900</v>
      </c>
      <c r="B1046">
        <v>5.8113000000000001</v>
      </c>
    </row>
    <row r="1047" spans="1:2" x14ac:dyDescent="0.3">
      <c r="A1047">
        <v>20920</v>
      </c>
      <c r="B1047">
        <v>5.8113000000000001</v>
      </c>
    </row>
    <row r="1048" spans="1:2" x14ac:dyDescent="0.3">
      <c r="A1048">
        <v>20940</v>
      </c>
      <c r="B1048">
        <v>5.6037999999999997</v>
      </c>
    </row>
    <row r="1049" spans="1:2" x14ac:dyDescent="0.3">
      <c r="A1049">
        <v>20960</v>
      </c>
      <c r="B1049">
        <v>5.6037999999999997</v>
      </c>
    </row>
    <row r="1050" spans="1:2" x14ac:dyDescent="0.3">
      <c r="A1050">
        <v>20980</v>
      </c>
      <c r="B1050">
        <v>5.4340000000000002</v>
      </c>
    </row>
    <row r="1051" spans="1:2" x14ac:dyDescent="0.3">
      <c r="A1051">
        <v>21000</v>
      </c>
      <c r="B1051">
        <v>5.2830000000000004</v>
      </c>
    </row>
    <row r="1052" spans="1:2" x14ac:dyDescent="0.3">
      <c r="A1052">
        <v>21020</v>
      </c>
      <c r="B1052">
        <v>5.2830000000000004</v>
      </c>
    </row>
    <row r="1053" spans="1:2" x14ac:dyDescent="0.3">
      <c r="A1053">
        <v>21040</v>
      </c>
      <c r="B1053">
        <v>5.2641999999999998</v>
      </c>
    </row>
    <row r="1054" spans="1:2" x14ac:dyDescent="0.3">
      <c r="A1054">
        <v>21060</v>
      </c>
      <c r="B1054">
        <v>5.2641999999999998</v>
      </c>
    </row>
    <row r="1055" spans="1:2" x14ac:dyDescent="0.3">
      <c r="A1055">
        <v>21080</v>
      </c>
      <c r="B1055">
        <v>5.2263999999999999</v>
      </c>
    </row>
    <row r="1056" spans="1:2" x14ac:dyDescent="0.3">
      <c r="A1056">
        <v>21100</v>
      </c>
      <c r="B1056">
        <v>5.2263999999999999</v>
      </c>
    </row>
    <row r="1057" spans="1:2" x14ac:dyDescent="0.3">
      <c r="A1057">
        <v>21120</v>
      </c>
      <c r="B1057">
        <v>5.2263999999999999</v>
      </c>
    </row>
    <row r="1058" spans="1:2" x14ac:dyDescent="0.3">
      <c r="A1058">
        <v>21140</v>
      </c>
      <c r="B1058">
        <v>5.2263999999999999</v>
      </c>
    </row>
    <row r="1059" spans="1:2" x14ac:dyDescent="0.3">
      <c r="A1059">
        <v>21160</v>
      </c>
      <c r="B1059">
        <v>5.2263999999999999</v>
      </c>
    </row>
    <row r="1060" spans="1:2" x14ac:dyDescent="0.3">
      <c r="A1060">
        <v>21180</v>
      </c>
      <c r="B1060">
        <v>5.1886999999999999</v>
      </c>
    </row>
    <row r="1061" spans="1:2" x14ac:dyDescent="0.3">
      <c r="A1061">
        <v>21200</v>
      </c>
      <c r="B1061">
        <v>5.2074999999999996</v>
      </c>
    </row>
    <row r="1062" spans="1:2" x14ac:dyDescent="0.3">
      <c r="A1062">
        <v>21220</v>
      </c>
      <c r="B1062">
        <v>5.2074999999999996</v>
      </c>
    </row>
    <row r="1063" spans="1:2" x14ac:dyDescent="0.3">
      <c r="A1063">
        <v>21240</v>
      </c>
      <c r="B1063">
        <v>5.2074999999999996</v>
      </c>
    </row>
    <row r="1064" spans="1:2" x14ac:dyDescent="0.3">
      <c r="A1064">
        <v>21260</v>
      </c>
      <c r="B1064">
        <v>5.2074999999999996</v>
      </c>
    </row>
    <row r="1065" spans="1:2" x14ac:dyDescent="0.3">
      <c r="A1065">
        <v>21280</v>
      </c>
      <c r="B1065">
        <v>5.2263999999999999</v>
      </c>
    </row>
    <row r="1066" spans="1:2" x14ac:dyDescent="0.3">
      <c r="A1066">
        <v>21300</v>
      </c>
      <c r="B1066">
        <v>5.2074999999999996</v>
      </c>
    </row>
    <row r="1067" spans="1:2" x14ac:dyDescent="0.3">
      <c r="A1067">
        <v>21320</v>
      </c>
      <c r="B1067">
        <v>5.2074999999999996</v>
      </c>
    </row>
    <row r="1068" spans="1:2" x14ac:dyDescent="0.3">
      <c r="A1068">
        <v>21340</v>
      </c>
      <c r="B1068">
        <v>5.1886999999999999</v>
      </c>
    </row>
    <row r="1069" spans="1:2" x14ac:dyDescent="0.3">
      <c r="A1069">
        <v>21360</v>
      </c>
      <c r="B1069">
        <v>5.1886999999999999</v>
      </c>
    </row>
    <row r="1070" spans="1:2" x14ac:dyDescent="0.3">
      <c r="A1070">
        <v>21380</v>
      </c>
      <c r="B1070">
        <v>5.2641999999999998</v>
      </c>
    </row>
    <row r="1071" spans="1:2" x14ac:dyDescent="0.3">
      <c r="A1071">
        <v>21400</v>
      </c>
      <c r="B1071">
        <v>5.3585000000000003</v>
      </c>
    </row>
    <row r="1072" spans="1:2" x14ac:dyDescent="0.3">
      <c r="A1072">
        <v>21420</v>
      </c>
      <c r="B1072">
        <v>5.3585000000000003</v>
      </c>
    </row>
    <row r="1073" spans="1:2" x14ac:dyDescent="0.3">
      <c r="A1073">
        <v>21440</v>
      </c>
      <c r="B1073">
        <v>5.5282999999999998</v>
      </c>
    </row>
    <row r="1074" spans="1:2" x14ac:dyDescent="0.3">
      <c r="A1074">
        <v>21460</v>
      </c>
      <c r="B1074">
        <v>5.5282999999999998</v>
      </c>
    </row>
    <row r="1075" spans="1:2" x14ac:dyDescent="0.3">
      <c r="A1075">
        <v>21480</v>
      </c>
      <c r="B1075">
        <v>5.7736000000000001</v>
      </c>
    </row>
    <row r="1076" spans="1:2" x14ac:dyDescent="0.3">
      <c r="A1076">
        <v>21500</v>
      </c>
      <c r="B1076">
        <v>6.0754999999999999</v>
      </c>
    </row>
    <row r="1077" spans="1:2" x14ac:dyDescent="0.3">
      <c r="A1077">
        <v>21520</v>
      </c>
      <c r="B1077">
        <v>6.0754999999999999</v>
      </c>
    </row>
    <row r="1078" spans="1:2" x14ac:dyDescent="0.3">
      <c r="A1078">
        <v>21540</v>
      </c>
      <c r="B1078">
        <v>6.5094000000000003</v>
      </c>
    </row>
    <row r="1079" spans="1:2" x14ac:dyDescent="0.3">
      <c r="A1079">
        <v>21560</v>
      </c>
      <c r="B1079">
        <v>6.5094000000000003</v>
      </c>
    </row>
    <row r="1080" spans="1:2" x14ac:dyDescent="0.3">
      <c r="A1080">
        <v>21580</v>
      </c>
      <c r="B1080">
        <v>6.9057000000000004</v>
      </c>
    </row>
    <row r="1081" spans="1:2" x14ac:dyDescent="0.3">
      <c r="A1081">
        <v>21600</v>
      </c>
      <c r="B1081">
        <v>7.4717000000000002</v>
      </c>
    </row>
    <row r="1082" spans="1:2" x14ac:dyDescent="0.3">
      <c r="A1082">
        <v>21620</v>
      </c>
      <c r="B1082">
        <v>7.4717000000000002</v>
      </c>
    </row>
    <row r="1083" spans="1:2" x14ac:dyDescent="0.3">
      <c r="A1083">
        <v>21640</v>
      </c>
      <c r="B1083">
        <v>8.1698000000000004</v>
      </c>
    </row>
    <row r="1084" spans="1:2" x14ac:dyDescent="0.3">
      <c r="A1084">
        <v>21660</v>
      </c>
      <c r="B1084">
        <v>8.1698000000000004</v>
      </c>
    </row>
    <row r="1085" spans="1:2" x14ac:dyDescent="0.3">
      <c r="A1085">
        <v>21680</v>
      </c>
      <c r="B1085">
        <v>8.7925000000000004</v>
      </c>
    </row>
    <row r="1086" spans="1:2" x14ac:dyDescent="0.3">
      <c r="A1086">
        <v>21700</v>
      </c>
      <c r="B1086">
        <v>9.4906000000000006</v>
      </c>
    </row>
    <row r="1087" spans="1:2" x14ac:dyDescent="0.3">
      <c r="A1087">
        <v>21720</v>
      </c>
      <c r="B1087">
        <v>9.4906000000000006</v>
      </c>
    </row>
    <row r="1088" spans="1:2" x14ac:dyDescent="0.3">
      <c r="A1088">
        <v>21740</v>
      </c>
      <c r="B1088">
        <v>10.1509</v>
      </c>
    </row>
    <row r="1089" spans="1:2" x14ac:dyDescent="0.3">
      <c r="A1089">
        <v>21760</v>
      </c>
      <c r="B1089">
        <v>10.1509</v>
      </c>
    </row>
    <row r="1090" spans="1:2" x14ac:dyDescent="0.3">
      <c r="A1090">
        <v>21780</v>
      </c>
      <c r="B1090">
        <v>10.9245</v>
      </c>
    </row>
    <row r="1091" spans="1:2" x14ac:dyDescent="0.3">
      <c r="A1091">
        <v>21800</v>
      </c>
      <c r="B1091">
        <v>11.6226</v>
      </c>
    </row>
    <row r="1092" spans="1:2" x14ac:dyDescent="0.3">
      <c r="A1092">
        <v>21820</v>
      </c>
      <c r="B1092">
        <v>11.6226</v>
      </c>
    </row>
    <row r="1093" spans="1:2" x14ac:dyDescent="0.3">
      <c r="A1093">
        <v>21840</v>
      </c>
      <c r="B1093">
        <v>12.2264</v>
      </c>
    </row>
    <row r="1094" spans="1:2" x14ac:dyDescent="0.3">
      <c r="A1094">
        <v>21860</v>
      </c>
      <c r="B1094">
        <v>12.2264</v>
      </c>
    </row>
    <row r="1095" spans="1:2" x14ac:dyDescent="0.3">
      <c r="A1095">
        <v>21880</v>
      </c>
      <c r="B1095">
        <v>12.8491</v>
      </c>
    </row>
    <row r="1096" spans="1:2" x14ac:dyDescent="0.3">
      <c r="A1096">
        <v>21900</v>
      </c>
      <c r="B1096">
        <v>13.433999999999999</v>
      </c>
    </row>
    <row r="1097" spans="1:2" x14ac:dyDescent="0.3">
      <c r="A1097">
        <v>21920</v>
      </c>
      <c r="B1097">
        <v>13.433999999999999</v>
      </c>
    </row>
    <row r="1098" spans="1:2" x14ac:dyDescent="0.3">
      <c r="A1098">
        <v>21940</v>
      </c>
      <c r="B1098">
        <v>13.9245</v>
      </c>
    </row>
    <row r="1099" spans="1:2" x14ac:dyDescent="0.3">
      <c r="A1099">
        <v>21960</v>
      </c>
      <c r="B1099">
        <v>13.9245</v>
      </c>
    </row>
    <row r="1100" spans="1:2" x14ac:dyDescent="0.3">
      <c r="A1100">
        <v>21980</v>
      </c>
      <c r="B1100">
        <v>14.415100000000001</v>
      </c>
    </row>
    <row r="1101" spans="1:2" x14ac:dyDescent="0.3">
      <c r="A1101">
        <v>22000</v>
      </c>
      <c r="B1101">
        <v>14.8302</v>
      </c>
    </row>
    <row r="1102" spans="1:2" x14ac:dyDescent="0.3">
      <c r="A1102">
        <v>22020</v>
      </c>
      <c r="B1102">
        <v>14.8302</v>
      </c>
    </row>
    <row r="1103" spans="1:2" x14ac:dyDescent="0.3">
      <c r="A1103">
        <v>22040</v>
      </c>
      <c r="B1103">
        <v>15.0943</v>
      </c>
    </row>
    <row r="1104" spans="1:2" x14ac:dyDescent="0.3">
      <c r="A1104">
        <v>22060</v>
      </c>
      <c r="B1104">
        <v>15.0943</v>
      </c>
    </row>
    <row r="1105" spans="1:2" x14ac:dyDescent="0.3">
      <c r="A1105">
        <v>22080</v>
      </c>
      <c r="B1105">
        <v>15.132099999999999</v>
      </c>
    </row>
    <row r="1106" spans="1:2" x14ac:dyDescent="0.3">
      <c r="A1106">
        <v>22100</v>
      </c>
      <c r="B1106">
        <v>15.113200000000001</v>
      </c>
    </row>
    <row r="1107" spans="1:2" x14ac:dyDescent="0.3">
      <c r="A1107">
        <v>22120</v>
      </c>
      <c r="B1107">
        <v>15.113200000000001</v>
      </c>
    </row>
    <row r="1108" spans="1:2" x14ac:dyDescent="0.3">
      <c r="A1108">
        <v>22140</v>
      </c>
      <c r="B1108">
        <v>15.188700000000001</v>
      </c>
    </row>
    <row r="1109" spans="1:2" x14ac:dyDescent="0.3">
      <c r="A1109">
        <v>22160</v>
      </c>
      <c r="B1109">
        <v>15.188700000000001</v>
      </c>
    </row>
    <row r="1110" spans="1:2" x14ac:dyDescent="0.3">
      <c r="A1110">
        <v>22180</v>
      </c>
      <c r="B1110">
        <v>15.1509</v>
      </c>
    </row>
    <row r="1111" spans="1:2" x14ac:dyDescent="0.3">
      <c r="A1111">
        <v>22200</v>
      </c>
      <c r="B1111">
        <v>15.132099999999999</v>
      </c>
    </row>
    <row r="1112" spans="1:2" x14ac:dyDescent="0.3">
      <c r="A1112">
        <v>22220</v>
      </c>
      <c r="B1112">
        <v>15.132099999999999</v>
      </c>
    </row>
    <row r="1113" spans="1:2" x14ac:dyDescent="0.3">
      <c r="A1113">
        <v>22240</v>
      </c>
      <c r="B1113">
        <v>15.132099999999999</v>
      </c>
    </row>
    <row r="1114" spans="1:2" x14ac:dyDescent="0.3">
      <c r="A1114">
        <v>22260</v>
      </c>
      <c r="B1114">
        <v>15.132099999999999</v>
      </c>
    </row>
    <row r="1115" spans="1:2" x14ac:dyDescent="0.3">
      <c r="A1115">
        <v>22280</v>
      </c>
      <c r="B1115">
        <v>15.1509</v>
      </c>
    </row>
    <row r="1116" spans="1:2" x14ac:dyDescent="0.3">
      <c r="A1116">
        <v>22300</v>
      </c>
      <c r="B1116">
        <v>15.132099999999999</v>
      </c>
    </row>
    <row r="1117" spans="1:2" x14ac:dyDescent="0.3">
      <c r="A1117">
        <v>22320</v>
      </c>
      <c r="B1117">
        <v>15.132099999999999</v>
      </c>
    </row>
    <row r="1118" spans="1:2" x14ac:dyDescent="0.3">
      <c r="A1118">
        <v>22340</v>
      </c>
      <c r="B1118">
        <v>15.0189</v>
      </c>
    </row>
    <row r="1119" spans="1:2" x14ac:dyDescent="0.3">
      <c r="A1119">
        <v>22360</v>
      </c>
      <c r="B1119">
        <v>15.0189</v>
      </c>
    </row>
    <row r="1120" spans="1:2" x14ac:dyDescent="0.3">
      <c r="A1120">
        <v>22380</v>
      </c>
      <c r="B1120">
        <v>14.735799999999999</v>
      </c>
    </row>
    <row r="1121" spans="1:2" x14ac:dyDescent="0.3">
      <c r="A1121">
        <v>22400</v>
      </c>
      <c r="B1121">
        <v>14.415100000000001</v>
      </c>
    </row>
    <row r="1122" spans="1:2" x14ac:dyDescent="0.3">
      <c r="A1122">
        <v>22420</v>
      </c>
      <c r="B1122">
        <v>14.415100000000001</v>
      </c>
    </row>
    <row r="1123" spans="1:2" x14ac:dyDescent="0.3">
      <c r="A1123">
        <v>22440</v>
      </c>
      <c r="B1123">
        <v>14.2453</v>
      </c>
    </row>
    <row r="1124" spans="1:2" x14ac:dyDescent="0.3">
      <c r="A1124">
        <v>22460</v>
      </c>
      <c r="B1124">
        <v>14.2453</v>
      </c>
    </row>
    <row r="1125" spans="1:2" x14ac:dyDescent="0.3">
      <c r="A1125">
        <v>22480</v>
      </c>
      <c r="B1125">
        <v>14.0566</v>
      </c>
    </row>
    <row r="1126" spans="1:2" x14ac:dyDescent="0.3">
      <c r="A1126">
        <v>22500</v>
      </c>
      <c r="B1126">
        <v>13.9245</v>
      </c>
    </row>
    <row r="1127" spans="1:2" x14ac:dyDescent="0.3">
      <c r="A1127">
        <v>22520</v>
      </c>
      <c r="B1127">
        <v>13.9245</v>
      </c>
    </row>
    <row r="1128" spans="1:2" x14ac:dyDescent="0.3">
      <c r="A1128">
        <v>22540</v>
      </c>
      <c r="B1128">
        <v>13.717000000000001</v>
      </c>
    </row>
    <row r="1129" spans="1:2" x14ac:dyDescent="0.3">
      <c r="A1129">
        <v>22560</v>
      </c>
      <c r="B1129">
        <v>13.717000000000001</v>
      </c>
    </row>
    <row r="1130" spans="1:2" x14ac:dyDescent="0.3">
      <c r="A1130">
        <v>22580</v>
      </c>
      <c r="B1130">
        <v>13.3962</v>
      </c>
    </row>
    <row r="1131" spans="1:2" x14ac:dyDescent="0.3">
      <c r="A1131">
        <v>22600</v>
      </c>
      <c r="B1131">
        <v>12.8302</v>
      </c>
    </row>
    <row r="1132" spans="1:2" x14ac:dyDescent="0.3">
      <c r="A1132">
        <v>22620</v>
      </c>
      <c r="B1132">
        <v>12.8302</v>
      </c>
    </row>
    <row r="1133" spans="1:2" x14ac:dyDescent="0.3">
      <c r="A1133">
        <v>22640</v>
      </c>
      <c r="B1133">
        <v>12.1509</v>
      </c>
    </row>
    <row r="1134" spans="1:2" x14ac:dyDescent="0.3">
      <c r="A1134">
        <v>22660</v>
      </c>
      <c r="B1134">
        <v>12.1509</v>
      </c>
    </row>
    <row r="1135" spans="1:2" x14ac:dyDescent="0.3">
      <c r="A1135">
        <v>22680</v>
      </c>
      <c r="B1135">
        <v>11.509399999999999</v>
      </c>
    </row>
    <row r="1136" spans="1:2" x14ac:dyDescent="0.3">
      <c r="A1136">
        <v>22700</v>
      </c>
      <c r="B1136">
        <v>10.9245</v>
      </c>
    </row>
    <row r="1137" spans="1:2" x14ac:dyDescent="0.3">
      <c r="A1137">
        <v>22720</v>
      </c>
      <c r="B1137">
        <v>10.9245</v>
      </c>
    </row>
    <row r="1138" spans="1:2" x14ac:dyDescent="0.3">
      <c r="A1138">
        <v>22740</v>
      </c>
      <c r="B1138">
        <v>10.3019</v>
      </c>
    </row>
    <row r="1139" spans="1:2" x14ac:dyDescent="0.3">
      <c r="A1139">
        <v>22760</v>
      </c>
      <c r="B1139">
        <v>10.3019</v>
      </c>
    </row>
    <row r="1140" spans="1:2" x14ac:dyDescent="0.3">
      <c r="A1140">
        <v>22780</v>
      </c>
      <c r="B1140">
        <v>9.6415000000000006</v>
      </c>
    </row>
    <row r="1141" spans="1:2" x14ac:dyDescent="0.3">
      <c r="A1141">
        <v>22800</v>
      </c>
      <c r="B1141">
        <v>9.2074999999999996</v>
      </c>
    </row>
    <row r="1142" spans="1:2" x14ac:dyDescent="0.3">
      <c r="A1142">
        <v>22820</v>
      </c>
      <c r="B1142">
        <v>9.2074999999999996</v>
      </c>
    </row>
    <row r="1143" spans="1:2" x14ac:dyDescent="0.3">
      <c r="A1143">
        <v>22840</v>
      </c>
      <c r="B1143">
        <v>8.9056999999999995</v>
      </c>
    </row>
    <row r="1144" spans="1:2" x14ac:dyDescent="0.3">
      <c r="A1144">
        <v>22860</v>
      </c>
      <c r="B1144">
        <v>8.9056999999999995</v>
      </c>
    </row>
    <row r="1145" spans="1:2" x14ac:dyDescent="0.3">
      <c r="A1145">
        <v>22880</v>
      </c>
      <c r="B1145">
        <v>8.4339999999999993</v>
      </c>
    </row>
    <row r="1146" spans="1:2" x14ac:dyDescent="0.3">
      <c r="A1146">
        <v>22900</v>
      </c>
      <c r="B1146">
        <v>7.9245000000000001</v>
      </c>
    </row>
    <row r="1147" spans="1:2" x14ac:dyDescent="0.3">
      <c r="A1147">
        <v>22920</v>
      </c>
      <c r="B1147">
        <v>7.9245000000000001</v>
      </c>
    </row>
    <row r="1148" spans="1:2" x14ac:dyDescent="0.3">
      <c r="A1148">
        <v>22940</v>
      </c>
      <c r="B1148">
        <v>7.4527999999999999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E2F2-6D66-4DA2-AD8E-F381480AC52D}">
  <dimension ref="A1:B1149"/>
  <sheetViews>
    <sheetView workbookViewId="0">
      <selection sqref="A1:B1048576"/>
    </sheetView>
  </sheetViews>
  <sheetFormatPr baseColWidth="10" defaultRowHeight="14.4" x14ac:dyDescent="0.3"/>
  <cols>
    <col min="1" max="1" width="7" bestFit="1" customWidth="1"/>
    <col min="2" max="2" width="9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13.274100000000001</v>
      </c>
    </row>
    <row r="3" spans="1:2" x14ac:dyDescent="0.3">
      <c r="A3">
        <v>40</v>
      </c>
      <c r="B3">
        <v>13.274100000000001</v>
      </c>
    </row>
    <row r="4" spans="1:2" x14ac:dyDescent="0.3">
      <c r="A4">
        <v>60</v>
      </c>
      <c r="B4">
        <v>13.274100000000001</v>
      </c>
    </row>
    <row r="5" spans="1:2" x14ac:dyDescent="0.3">
      <c r="A5">
        <v>80</v>
      </c>
      <c r="B5">
        <v>13.2912</v>
      </c>
    </row>
    <row r="6" spans="1:2" x14ac:dyDescent="0.3">
      <c r="A6">
        <v>100</v>
      </c>
      <c r="B6">
        <v>13.7371</v>
      </c>
    </row>
    <row r="7" spans="1:2" x14ac:dyDescent="0.3">
      <c r="A7">
        <v>120</v>
      </c>
      <c r="B7">
        <v>13.3255</v>
      </c>
    </row>
    <row r="8" spans="1:2" x14ac:dyDescent="0.3">
      <c r="A8">
        <v>140</v>
      </c>
      <c r="B8">
        <v>13.3255</v>
      </c>
    </row>
    <row r="9" spans="1:2" x14ac:dyDescent="0.3">
      <c r="A9">
        <v>160</v>
      </c>
      <c r="B9">
        <v>13.3255</v>
      </c>
    </row>
    <row r="10" spans="1:2" x14ac:dyDescent="0.3">
      <c r="A10">
        <v>180</v>
      </c>
      <c r="B10">
        <v>13.3255</v>
      </c>
    </row>
    <row r="11" spans="1:2" x14ac:dyDescent="0.3">
      <c r="A11">
        <v>200</v>
      </c>
      <c r="B11">
        <v>13.3255</v>
      </c>
    </row>
    <row r="12" spans="1:2" x14ac:dyDescent="0.3">
      <c r="A12">
        <v>220</v>
      </c>
      <c r="B12">
        <v>13.342700000000001</v>
      </c>
    </row>
    <row r="13" spans="1:2" x14ac:dyDescent="0.3">
      <c r="A13">
        <v>240</v>
      </c>
      <c r="B13">
        <v>13.3255</v>
      </c>
    </row>
    <row r="14" spans="1:2" x14ac:dyDescent="0.3">
      <c r="A14">
        <v>260</v>
      </c>
      <c r="B14">
        <v>13.3255</v>
      </c>
    </row>
    <row r="15" spans="1:2" x14ac:dyDescent="0.3">
      <c r="A15">
        <v>280</v>
      </c>
      <c r="B15">
        <v>13.3255</v>
      </c>
    </row>
    <row r="16" spans="1:2" x14ac:dyDescent="0.3">
      <c r="A16">
        <v>300</v>
      </c>
      <c r="B16">
        <v>13.3255</v>
      </c>
    </row>
    <row r="17" spans="1:2" x14ac:dyDescent="0.3">
      <c r="A17">
        <v>320</v>
      </c>
      <c r="B17">
        <v>13.377000000000001</v>
      </c>
    </row>
    <row r="18" spans="1:2" x14ac:dyDescent="0.3">
      <c r="A18">
        <v>340</v>
      </c>
      <c r="B18">
        <v>13.377000000000001</v>
      </c>
    </row>
    <row r="19" spans="1:2" x14ac:dyDescent="0.3">
      <c r="A19">
        <v>360</v>
      </c>
      <c r="B19">
        <v>13.377000000000001</v>
      </c>
    </row>
    <row r="20" spans="1:2" x14ac:dyDescent="0.3">
      <c r="A20">
        <v>380</v>
      </c>
      <c r="B20">
        <v>13.3941</v>
      </c>
    </row>
    <row r="21" spans="1:2" x14ac:dyDescent="0.3">
      <c r="A21">
        <v>400</v>
      </c>
      <c r="B21">
        <v>13.377000000000001</v>
      </c>
    </row>
    <row r="22" spans="1:2" x14ac:dyDescent="0.3">
      <c r="A22">
        <v>420</v>
      </c>
      <c r="B22">
        <v>13.377000000000001</v>
      </c>
    </row>
    <row r="23" spans="1:2" x14ac:dyDescent="0.3">
      <c r="A23">
        <v>440</v>
      </c>
      <c r="B23">
        <v>13.377000000000001</v>
      </c>
    </row>
    <row r="24" spans="1:2" x14ac:dyDescent="0.3">
      <c r="A24">
        <v>460</v>
      </c>
      <c r="B24">
        <v>13.377000000000001</v>
      </c>
    </row>
    <row r="25" spans="1:2" x14ac:dyDescent="0.3">
      <c r="A25">
        <v>480</v>
      </c>
      <c r="B25">
        <v>13.377000000000001</v>
      </c>
    </row>
    <row r="26" spans="1:2" x14ac:dyDescent="0.3">
      <c r="A26">
        <v>500</v>
      </c>
      <c r="B26">
        <v>13.377000000000001</v>
      </c>
    </row>
    <row r="27" spans="1:2" x14ac:dyDescent="0.3">
      <c r="A27">
        <v>520</v>
      </c>
      <c r="B27">
        <v>13.377000000000001</v>
      </c>
    </row>
    <row r="28" spans="1:2" x14ac:dyDescent="0.3">
      <c r="A28">
        <v>540</v>
      </c>
      <c r="B28">
        <v>13.377000000000001</v>
      </c>
    </row>
    <row r="29" spans="1:2" x14ac:dyDescent="0.3">
      <c r="A29">
        <v>560</v>
      </c>
      <c r="B29">
        <v>13.377000000000001</v>
      </c>
    </row>
    <row r="30" spans="1:2" x14ac:dyDescent="0.3">
      <c r="A30">
        <v>580</v>
      </c>
      <c r="B30">
        <v>13.377000000000001</v>
      </c>
    </row>
    <row r="31" spans="1:2" x14ac:dyDescent="0.3">
      <c r="A31">
        <v>600</v>
      </c>
      <c r="B31">
        <v>13.377000000000001</v>
      </c>
    </row>
    <row r="32" spans="1:2" x14ac:dyDescent="0.3">
      <c r="A32">
        <v>620</v>
      </c>
      <c r="B32">
        <v>13.377000000000001</v>
      </c>
    </row>
    <row r="33" spans="1:2" x14ac:dyDescent="0.3">
      <c r="A33">
        <v>640</v>
      </c>
      <c r="B33">
        <v>13.377000000000001</v>
      </c>
    </row>
    <row r="34" spans="1:2" x14ac:dyDescent="0.3">
      <c r="A34">
        <v>660</v>
      </c>
      <c r="B34">
        <v>13.377000000000001</v>
      </c>
    </row>
    <row r="35" spans="1:2" x14ac:dyDescent="0.3">
      <c r="A35">
        <v>680</v>
      </c>
      <c r="B35">
        <v>13.377000000000001</v>
      </c>
    </row>
    <row r="36" spans="1:2" x14ac:dyDescent="0.3">
      <c r="A36">
        <v>700</v>
      </c>
      <c r="B36">
        <v>13.377000000000001</v>
      </c>
    </row>
    <row r="37" spans="1:2" x14ac:dyDescent="0.3">
      <c r="A37">
        <v>720</v>
      </c>
      <c r="B37">
        <v>13.4284</v>
      </c>
    </row>
    <row r="38" spans="1:2" x14ac:dyDescent="0.3">
      <c r="A38">
        <v>740</v>
      </c>
      <c r="B38">
        <v>13.4284</v>
      </c>
    </row>
    <row r="39" spans="1:2" x14ac:dyDescent="0.3">
      <c r="A39">
        <v>760</v>
      </c>
      <c r="B39">
        <v>13.4284</v>
      </c>
    </row>
    <row r="40" spans="1:2" x14ac:dyDescent="0.3">
      <c r="A40">
        <v>780</v>
      </c>
      <c r="B40">
        <v>13.4284</v>
      </c>
    </row>
    <row r="41" spans="1:2" x14ac:dyDescent="0.3">
      <c r="A41">
        <v>800</v>
      </c>
      <c r="B41">
        <v>13.4284</v>
      </c>
    </row>
    <row r="42" spans="1:2" x14ac:dyDescent="0.3">
      <c r="A42">
        <v>820</v>
      </c>
      <c r="B42">
        <v>13.4284</v>
      </c>
    </row>
    <row r="43" spans="1:2" x14ac:dyDescent="0.3">
      <c r="A43">
        <v>840</v>
      </c>
      <c r="B43">
        <v>13.4284</v>
      </c>
    </row>
    <row r="44" spans="1:2" x14ac:dyDescent="0.3">
      <c r="A44">
        <v>860</v>
      </c>
      <c r="B44">
        <v>13.4284</v>
      </c>
    </row>
    <row r="45" spans="1:2" x14ac:dyDescent="0.3">
      <c r="A45">
        <v>880</v>
      </c>
      <c r="B45">
        <v>13.4284</v>
      </c>
    </row>
    <row r="46" spans="1:2" x14ac:dyDescent="0.3">
      <c r="A46">
        <v>900</v>
      </c>
      <c r="B46">
        <v>13.4284</v>
      </c>
    </row>
    <row r="47" spans="1:2" x14ac:dyDescent="0.3">
      <c r="A47">
        <v>920</v>
      </c>
      <c r="B47">
        <v>13.4284</v>
      </c>
    </row>
    <row r="48" spans="1:2" x14ac:dyDescent="0.3">
      <c r="A48">
        <v>940</v>
      </c>
      <c r="B48">
        <v>13.4284</v>
      </c>
    </row>
    <row r="49" spans="1:2" x14ac:dyDescent="0.3">
      <c r="A49">
        <v>960</v>
      </c>
      <c r="B49">
        <v>13.4284</v>
      </c>
    </row>
    <row r="50" spans="1:2" x14ac:dyDescent="0.3">
      <c r="A50">
        <v>980</v>
      </c>
      <c r="B50">
        <v>13.4284</v>
      </c>
    </row>
    <row r="51" spans="1:2" x14ac:dyDescent="0.3">
      <c r="A51">
        <v>1000</v>
      </c>
      <c r="B51">
        <v>13.445600000000001</v>
      </c>
    </row>
    <row r="52" spans="1:2" x14ac:dyDescent="0.3">
      <c r="A52">
        <v>1020</v>
      </c>
      <c r="B52">
        <v>13.445600000000001</v>
      </c>
    </row>
    <row r="53" spans="1:2" x14ac:dyDescent="0.3">
      <c r="A53">
        <v>1040</v>
      </c>
      <c r="B53">
        <v>13.4284</v>
      </c>
    </row>
    <row r="54" spans="1:2" x14ac:dyDescent="0.3">
      <c r="A54">
        <v>1060</v>
      </c>
      <c r="B54">
        <v>13.84</v>
      </c>
    </row>
    <row r="55" spans="1:2" x14ac:dyDescent="0.3">
      <c r="A55">
        <v>1080</v>
      </c>
      <c r="B55">
        <v>13.84</v>
      </c>
    </row>
    <row r="56" spans="1:2" x14ac:dyDescent="0.3">
      <c r="A56">
        <v>1100</v>
      </c>
      <c r="B56">
        <v>13.84</v>
      </c>
    </row>
    <row r="57" spans="1:2" x14ac:dyDescent="0.3">
      <c r="A57">
        <v>1120</v>
      </c>
      <c r="B57">
        <v>13.377000000000001</v>
      </c>
    </row>
    <row r="58" spans="1:2" x14ac:dyDescent="0.3">
      <c r="A58">
        <v>1140</v>
      </c>
      <c r="B58">
        <v>13.377000000000001</v>
      </c>
    </row>
    <row r="59" spans="1:2" x14ac:dyDescent="0.3">
      <c r="A59">
        <v>1160</v>
      </c>
      <c r="B59">
        <v>13.3941</v>
      </c>
    </row>
    <row r="60" spans="1:2" x14ac:dyDescent="0.3">
      <c r="A60">
        <v>1180</v>
      </c>
      <c r="B60">
        <v>13.377000000000001</v>
      </c>
    </row>
    <row r="61" spans="1:2" x14ac:dyDescent="0.3">
      <c r="A61">
        <v>1200</v>
      </c>
      <c r="B61">
        <v>13.3941</v>
      </c>
    </row>
    <row r="62" spans="1:2" x14ac:dyDescent="0.3">
      <c r="A62">
        <v>1220</v>
      </c>
      <c r="B62">
        <v>13.377000000000001</v>
      </c>
    </row>
    <row r="63" spans="1:2" x14ac:dyDescent="0.3">
      <c r="A63">
        <v>1240</v>
      </c>
      <c r="B63">
        <v>13.377000000000001</v>
      </c>
    </row>
    <row r="64" spans="1:2" x14ac:dyDescent="0.3">
      <c r="A64">
        <v>1260</v>
      </c>
      <c r="B64">
        <v>13.377000000000001</v>
      </c>
    </row>
    <row r="65" spans="1:2" x14ac:dyDescent="0.3">
      <c r="A65">
        <v>1280</v>
      </c>
      <c r="B65">
        <v>13.377000000000001</v>
      </c>
    </row>
    <row r="66" spans="1:2" x14ac:dyDescent="0.3">
      <c r="A66">
        <v>1300</v>
      </c>
      <c r="B66">
        <v>13.377000000000001</v>
      </c>
    </row>
    <row r="67" spans="1:2" x14ac:dyDescent="0.3">
      <c r="A67">
        <v>1320</v>
      </c>
      <c r="B67">
        <v>13.377000000000001</v>
      </c>
    </row>
    <row r="68" spans="1:2" x14ac:dyDescent="0.3">
      <c r="A68">
        <v>1340</v>
      </c>
      <c r="B68">
        <v>13.377000000000001</v>
      </c>
    </row>
    <row r="69" spans="1:2" x14ac:dyDescent="0.3">
      <c r="A69">
        <v>1360</v>
      </c>
      <c r="B69">
        <v>13.377000000000001</v>
      </c>
    </row>
    <row r="70" spans="1:2" x14ac:dyDescent="0.3">
      <c r="A70">
        <v>1380</v>
      </c>
      <c r="B70">
        <v>13.3941</v>
      </c>
    </row>
    <row r="71" spans="1:2" x14ac:dyDescent="0.3">
      <c r="A71">
        <v>1400</v>
      </c>
      <c r="B71">
        <v>13.377000000000001</v>
      </c>
    </row>
    <row r="72" spans="1:2" x14ac:dyDescent="0.3">
      <c r="A72">
        <v>1420</v>
      </c>
      <c r="B72">
        <v>13.377000000000001</v>
      </c>
    </row>
    <row r="73" spans="1:2" x14ac:dyDescent="0.3">
      <c r="A73">
        <v>1440</v>
      </c>
      <c r="B73">
        <v>13.3941</v>
      </c>
    </row>
    <row r="74" spans="1:2" x14ac:dyDescent="0.3">
      <c r="A74">
        <v>1460</v>
      </c>
      <c r="B74">
        <v>13.377000000000001</v>
      </c>
    </row>
    <row r="75" spans="1:2" x14ac:dyDescent="0.3">
      <c r="A75">
        <v>1480</v>
      </c>
      <c r="B75">
        <v>13.377000000000001</v>
      </c>
    </row>
    <row r="76" spans="1:2" x14ac:dyDescent="0.3">
      <c r="A76">
        <v>1500</v>
      </c>
      <c r="B76">
        <v>13.377000000000001</v>
      </c>
    </row>
    <row r="77" spans="1:2" x14ac:dyDescent="0.3">
      <c r="A77">
        <v>1520</v>
      </c>
      <c r="B77">
        <v>13.377000000000001</v>
      </c>
    </row>
    <row r="78" spans="1:2" x14ac:dyDescent="0.3">
      <c r="A78">
        <v>1540</v>
      </c>
      <c r="B78">
        <v>13.377000000000001</v>
      </c>
    </row>
    <row r="79" spans="1:2" x14ac:dyDescent="0.3">
      <c r="A79">
        <v>1560</v>
      </c>
      <c r="B79">
        <v>13.377000000000001</v>
      </c>
    </row>
    <row r="80" spans="1:2" x14ac:dyDescent="0.3">
      <c r="A80">
        <v>1580</v>
      </c>
      <c r="B80">
        <v>13.377000000000001</v>
      </c>
    </row>
    <row r="81" spans="1:2" x14ac:dyDescent="0.3">
      <c r="A81">
        <v>1600</v>
      </c>
      <c r="B81">
        <v>13.377000000000001</v>
      </c>
    </row>
    <row r="82" spans="1:2" x14ac:dyDescent="0.3">
      <c r="A82">
        <v>1620</v>
      </c>
      <c r="B82">
        <v>13.84</v>
      </c>
    </row>
    <row r="83" spans="1:2" x14ac:dyDescent="0.3">
      <c r="A83">
        <v>1640</v>
      </c>
      <c r="B83">
        <v>13.4284</v>
      </c>
    </row>
    <row r="84" spans="1:2" x14ac:dyDescent="0.3">
      <c r="A84">
        <v>1660</v>
      </c>
      <c r="B84">
        <v>13.4284</v>
      </c>
    </row>
    <row r="85" spans="1:2" x14ac:dyDescent="0.3">
      <c r="A85">
        <v>1680</v>
      </c>
      <c r="B85">
        <v>13.4284</v>
      </c>
    </row>
    <row r="86" spans="1:2" x14ac:dyDescent="0.3">
      <c r="A86">
        <v>1700</v>
      </c>
      <c r="B86">
        <v>13.4284</v>
      </c>
    </row>
    <row r="87" spans="1:2" x14ac:dyDescent="0.3">
      <c r="A87">
        <v>1720</v>
      </c>
      <c r="B87">
        <v>13.4284</v>
      </c>
    </row>
    <row r="88" spans="1:2" x14ac:dyDescent="0.3">
      <c r="A88">
        <v>1740</v>
      </c>
      <c r="B88">
        <v>13.4284</v>
      </c>
    </row>
    <row r="89" spans="1:2" x14ac:dyDescent="0.3">
      <c r="A89">
        <v>1760</v>
      </c>
      <c r="B89">
        <v>13.4284</v>
      </c>
    </row>
    <row r="90" spans="1:2" x14ac:dyDescent="0.3">
      <c r="A90">
        <v>1780</v>
      </c>
      <c r="B90">
        <v>13.84</v>
      </c>
    </row>
    <row r="91" spans="1:2" x14ac:dyDescent="0.3">
      <c r="A91">
        <v>1800</v>
      </c>
      <c r="B91">
        <v>13.377000000000001</v>
      </c>
    </row>
    <row r="92" spans="1:2" x14ac:dyDescent="0.3">
      <c r="A92">
        <v>1820</v>
      </c>
      <c r="B92">
        <v>13.377000000000001</v>
      </c>
    </row>
    <row r="93" spans="1:2" x14ac:dyDescent="0.3">
      <c r="A93">
        <v>1840</v>
      </c>
      <c r="B93">
        <v>13.377000000000001</v>
      </c>
    </row>
    <row r="94" spans="1:2" x14ac:dyDescent="0.3">
      <c r="A94">
        <v>1860</v>
      </c>
      <c r="B94">
        <v>13.377000000000001</v>
      </c>
    </row>
    <row r="95" spans="1:2" x14ac:dyDescent="0.3">
      <c r="A95">
        <v>1880</v>
      </c>
      <c r="B95">
        <v>13.377000000000001</v>
      </c>
    </row>
    <row r="96" spans="1:2" x14ac:dyDescent="0.3">
      <c r="A96">
        <v>1900</v>
      </c>
      <c r="B96">
        <v>13.3941</v>
      </c>
    </row>
    <row r="97" spans="1:2" x14ac:dyDescent="0.3">
      <c r="A97">
        <v>1920</v>
      </c>
      <c r="B97">
        <v>13.3255</v>
      </c>
    </row>
    <row r="98" spans="1:2" x14ac:dyDescent="0.3">
      <c r="A98">
        <v>1940</v>
      </c>
      <c r="B98">
        <v>13.3255</v>
      </c>
    </row>
    <row r="99" spans="1:2" x14ac:dyDescent="0.3">
      <c r="A99">
        <v>1960</v>
      </c>
      <c r="B99">
        <v>13.7371</v>
      </c>
    </row>
    <row r="100" spans="1:2" x14ac:dyDescent="0.3">
      <c r="A100">
        <v>1980</v>
      </c>
      <c r="B100">
        <v>13.274100000000001</v>
      </c>
    </row>
    <row r="101" spans="1:2" x14ac:dyDescent="0.3">
      <c r="A101">
        <v>2000</v>
      </c>
      <c r="B101">
        <v>13.2912</v>
      </c>
    </row>
    <row r="102" spans="1:2" x14ac:dyDescent="0.3">
      <c r="A102">
        <v>2020</v>
      </c>
      <c r="B102">
        <v>13.2912</v>
      </c>
    </row>
    <row r="103" spans="1:2" x14ac:dyDescent="0.3">
      <c r="A103">
        <v>2040</v>
      </c>
      <c r="B103">
        <v>13.274100000000001</v>
      </c>
    </row>
    <row r="104" spans="1:2" x14ac:dyDescent="0.3">
      <c r="A104">
        <v>2060</v>
      </c>
      <c r="B104">
        <v>13.274100000000001</v>
      </c>
    </row>
    <row r="105" spans="1:2" x14ac:dyDescent="0.3">
      <c r="A105">
        <v>2080</v>
      </c>
      <c r="B105">
        <v>13.274100000000001</v>
      </c>
    </row>
    <row r="106" spans="1:2" x14ac:dyDescent="0.3">
      <c r="A106">
        <v>2100</v>
      </c>
      <c r="B106">
        <v>13.274100000000001</v>
      </c>
    </row>
    <row r="107" spans="1:2" x14ac:dyDescent="0.3">
      <c r="A107">
        <v>2120</v>
      </c>
      <c r="B107">
        <v>13.274100000000001</v>
      </c>
    </row>
    <row r="108" spans="1:2" x14ac:dyDescent="0.3">
      <c r="A108">
        <v>2140</v>
      </c>
      <c r="B108">
        <v>13.274100000000001</v>
      </c>
    </row>
    <row r="109" spans="1:2" x14ac:dyDescent="0.3">
      <c r="A109">
        <v>2160</v>
      </c>
      <c r="B109">
        <v>13.274100000000001</v>
      </c>
    </row>
    <row r="110" spans="1:2" x14ac:dyDescent="0.3">
      <c r="A110">
        <v>2180</v>
      </c>
      <c r="B110">
        <v>13.2226</v>
      </c>
    </row>
    <row r="111" spans="1:2" x14ac:dyDescent="0.3">
      <c r="A111">
        <v>2200</v>
      </c>
      <c r="B111">
        <v>13.2226</v>
      </c>
    </row>
    <row r="112" spans="1:2" x14ac:dyDescent="0.3">
      <c r="A112">
        <v>2220</v>
      </c>
      <c r="B112">
        <v>13.2226</v>
      </c>
    </row>
    <row r="113" spans="1:2" x14ac:dyDescent="0.3">
      <c r="A113">
        <v>2240</v>
      </c>
      <c r="B113">
        <v>13.2226</v>
      </c>
    </row>
    <row r="114" spans="1:2" x14ac:dyDescent="0.3">
      <c r="A114">
        <v>2260</v>
      </c>
      <c r="B114">
        <v>13.239800000000001</v>
      </c>
    </row>
    <row r="115" spans="1:2" x14ac:dyDescent="0.3">
      <c r="A115">
        <v>2280</v>
      </c>
      <c r="B115">
        <v>13.239800000000001</v>
      </c>
    </row>
    <row r="116" spans="1:2" x14ac:dyDescent="0.3">
      <c r="A116">
        <v>2300</v>
      </c>
      <c r="B116">
        <v>13.2226</v>
      </c>
    </row>
    <row r="117" spans="1:2" x14ac:dyDescent="0.3">
      <c r="A117">
        <v>2320</v>
      </c>
      <c r="B117">
        <v>13.239800000000001</v>
      </c>
    </row>
    <row r="118" spans="1:2" x14ac:dyDescent="0.3">
      <c r="A118">
        <v>2340</v>
      </c>
      <c r="B118">
        <v>13.2226</v>
      </c>
    </row>
    <row r="119" spans="1:2" x14ac:dyDescent="0.3">
      <c r="A119">
        <v>2360</v>
      </c>
      <c r="B119">
        <v>13.2226</v>
      </c>
    </row>
    <row r="120" spans="1:2" x14ac:dyDescent="0.3">
      <c r="A120">
        <v>2380</v>
      </c>
      <c r="B120">
        <v>13.2226</v>
      </c>
    </row>
    <row r="121" spans="1:2" x14ac:dyDescent="0.3">
      <c r="A121">
        <v>2400</v>
      </c>
      <c r="B121">
        <v>13.2226</v>
      </c>
    </row>
    <row r="122" spans="1:2" x14ac:dyDescent="0.3">
      <c r="A122">
        <v>2420</v>
      </c>
      <c r="B122">
        <v>13.239800000000001</v>
      </c>
    </row>
    <row r="123" spans="1:2" x14ac:dyDescent="0.3">
      <c r="A123">
        <v>2440</v>
      </c>
      <c r="B123">
        <v>13.2226</v>
      </c>
    </row>
    <row r="124" spans="1:2" x14ac:dyDescent="0.3">
      <c r="A124">
        <v>2460</v>
      </c>
      <c r="B124">
        <v>13.2226</v>
      </c>
    </row>
    <row r="125" spans="1:2" x14ac:dyDescent="0.3">
      <c r="A125">
        <v>2480</v>
      </c>
      <c r="B125">
        <v>13.239800000000001</v>
      </c>
    </row>
    <row r="126" spans="1:2" x14ac:dyDescent="0.3">
      <c r="A126">
        <v>2500</v>
      </c>
      <c r="B126">
        <v>13.2226</v>
      </c>
    </row>
    <row r="127" spans="1:2" x14ac:dyDescent="0.3">
      <c r="A127">
        <v>2520</v>
      </c>
      <c r="B127">
        <v>13.2226</v>
      </c>
    </row>
    <row r="128" spans="1:2" x14ac:dyDescent="0.3">
      <c r="A128">
        <v>2540</v>
      </c>
      <c r="B128">
        <v>13.2226</v>
      </c>
    </row>
    <row r="129" spans="1:2" x14ac:dyDescent="0.3">
      <c r="A129">
        <v>2560</v>
      </c>
      <c r="B129">
        <v>13.2226</v>
      </c>
    </row>
    <row r="130" spans="1:2" x14ac:dyDescent="0.3">
      <c r="A130">
        <v>2580</v>
      </c>
      <c r="B130">
        <v>13.239800000000001</v>
      </c>
    </row>
    <row r="131" spans="1:2" x14ac:dyDescent="0.3">
      <c r="A131">
        <v>2600</v>
      </c>
      <c r="B131">
        <v>13.239800000000001</v>
      </c>
    </row>
    <row r="132" spans="1:2" x14ac:dyDescent="0.3">
      <c r="A132">
        <v>2620</v>
      </c>
      <c r="B132">
        <v>13.2226</v>
      </c>
    </row>
    <row r="133" spans="1:2" x14ac:dyDescent="0.3">
      <c r="A133">
        <v>2640</v>
      </c>
      <c r="B133">
        <v>13.239800000000001</v>
      </c>
    </row>
    <row r="134" spans="1:2" x14ac:dyDescent="0.3">
      <c r="A134">
        <v>2660</v>
      </c>
      <c r="B134">
        <v>13.2226</v>
      </c>
    </row>
    <row r="135" spans="1:2" x14ac:dyDescent="0.3">
      <c r="A135">
        <v>2680</v>
      </c>
      <c r="B135">
        <v>13.1883</v>
      </c>
    </row>
    <row r="136" spans="1:2" x14ac:dyDescent="0.3">
      <c r="A136">
        <v>2700</v>
      </c>
      <c r="B136">
        <v>13.1883</v>
      </c>
    </row>
    <row r="137" spans="1:2" x14ac:dyDescent="0.3">
      <c r="A137">
        <v>2720</v>
      </c>
      <c r="B137">
        <v>13.0854</v>
      </c>
    </row>
    <row r="138" spans="1:2" x14ac:dyDescent="0.3">
      <c r="A138">
        <v>2740</v>
      </c>
      <c r="B138">
        <v>13.0168</v>
      </c>
    </row>
    <row r="139" spans="1:2" x14ac:dyDescent="0.3">
      <c r="A139">
        <v>2760</v>
      </c>
      <c r="B139">
        <v>12.931100000000001</v>
      </c>
    </row>
    <row r="140" spans="1:2" x14ac:dyDescent="0.3">
      <c r="A140">
        <v>2780</v>
      </c>
      <c r="B140">
        <v>12.828200000000001</v>
      </c>
    </row>
    <row r="141" spans="1:2" x14ac:dyDescent="0.3">
      <c r="A141">
        <v>2800</v>
      </c>
      <c r="B141">
        <v>12.6738</v>
      </c>
    </row>
    <row r="142" spans="1:2" x14ac:dyDescent="0.3">
      <c r="A142">
        <v>2820</v>
      </c>
      <c r="B142">
        <v>12.5709</v>
      </c>
    </row>
    <row r="143" spans="1:2" x14ac:dyDescent="0.3">
      <c r="A143">
        <v>2840</v>
      </c>
      <c r="B143">
        <v>12.416600000000001</v>
      </c>
    </row>
    <row r="144" spans="1:2" x14ac:dyDescent="0.3">
      <c r="A144">
        <v>2860</v>
      </c>
      <c r="B144">
        <v>12.2622</v>
      </c>
    </row>
    <row r="145" spans="1:2" x14ac:dyDescent="0.3">
      <c r="A145">
        <v>2880</v>
      </c>
      <c r="B145">
        <v>12.1593</v>
      </c>
    </row>
    <row r="146" spans="1:2" x14ac:dyDescent="0.3">
      <c r="A146">
        <v>2900</v>
      </c>
      <c r="B146">
        <v>11.6105</v>
      </c>
    </row>
    <row r="147" spans="1:2" x14ac:dyDescent="0.3">
      <c r="A147">
        <v>2920</v>
      </c>
      <c r="B147">
        <v>11.9535</v>
      </c>
    </row>
    <row r="148" spans="1:2" x14ac:dyDescent="0.3">
      <c r="A148">
        <v>2940</v>
      </c>
      <c r="B148">
        <v>11.8506</v>
      </c>
    </row>
    <row r="149" spans="1:2" x14ac:dyDescent="0.3">
      <c r="A149">
        <v>2960</v>
      </c>
      <c r="B149">
        <v>11.764900000000001</v>
      </c>
    </row>
    <row r="150" spans="1:2" x14ac:dyDescent="0.3">
      <c r="A150">
        <v>2980</v>
      </c>
      <c r="B150">
        <v>11.6448</v>
      </c>
    </row>
    <row r="151" spans="1:2" x14ac:dyDescent="0.3">
      <c r="A151">
        <v>3000</v>
      </c>
      <c r="B151">
        <v>11.5419</v>
      </c>
    </row>
    <row r="152" spans="1:2" x14ac:dyDescent="0.3">
      <c r="A152">
        <v>3020</v>
      </c>
      <c r="B152">
        <v>11.4047</v>
      </c>
    </row>
    <row r="153" spans="1:2" x14ac:dyDescent="0.3">
      <c r="A153">
        <v>3040</v>
      </c>
      <c r="B153">
        <v>11.3018</v>
      </c>
    </row>
    <row r="154" spans="1:2" x14ac:dyDescent="0.3">
      <c r="A154">
        <v>3060</v>
      </c>
      <c r="B154">
        <v>11.147500000000001</v>
      </c>
    </row>
    <row r="155" spans="1:2" x14ac:dyDescent="0.3">
      <c r="A155">
        <v>3080</v>
      </c>
      <c r="B155">
        <v>10.9931</v>
      </c>
    </row>
    <row r="156" spans="1:2" x14ac:dyDescent="0.3">
      <c r="A156">
        <v>3100</v>
      </c>
      <c r="B156">
        <v>10.838800000000001</v>
      </c>
    </row>
    <row r="157" spans="1:2" x14ac:dyDescent="0.3">
      <c r="A157">
        <v>3120</v>
      </c>
      <c r="B157">
        <v>10.6844</v>
      </c>
    </row>
    <row r="158" spans="1:2" x14ac:dyDescent="0.3">
      <c r="A158">
        <v>3140</v>
      </c>
      <c r="B158">
        <v>10.530099999999999</v>
      </c>
    </row>
    <row r="159" spans="1:2" x14ac:dyDescent="0.3">
      <c r="A159">
        <v>3160</v>
      </c>
      <c r="B159">
        <v>9.9641000000000002</v>
      </c>
    </row>
    <row r="160" spans="1:2" x14ac:dyDescent="0.3">
      <c r="A160">
        <v>3180</v>
      </c>
      <c r="B160">
        <v>10.29</v>
      </c>
    </row>
    <row r="161" spans="1:2" x14ac:dyDescent="0.3">
      <c r="A161">
        <v>3200</v>
      </c>
      <c r="B161">
        <v>9.6725999999999992</v>
      </c>
    </row>
    <row r="162" spans="1:2" x14ac:dyDescent="0.3">
      <c r="A162">
        <v>3220</v>
      </c>
      <c r="B162">
        <v>9.5182000000000002</v>
      </c>
    </row>
    <row r="163" spans="1:2" x14ac:dyDescent="0.3">
      <c r="A163">
        <v>3240</v>
      </c>
      <c r="B163">
        <v>9.7754999999999992</v>
      </c>
    </row>
    <row r="164" spans="1:2" x14ac:dyDescent="0.3">
      <c r="A164">
        <v>3260</v>
      </c>
      <c r="B164">
        <v>9.2609999999999992</v>
      </c>
    </row>
    <row r="165" spans="1:2" x14ac:dyDescent="0.3">
      <c r="A165">
        <v>3280</v>
      </c>
      <c r="B165">
        <v>9.3638999999999992</v>
      </c>
    </row>
    <row r="166" spans="1:2" x14ac:dyDescent="0.3">
      <c r="A166">
        <v>3300</v>
      </c>
      <c r="B166">
        <v>9.2095000000000002</v>
      </c>
    </row>
    <row r="167" spans="1:2" x14ac:dyDescent="0.3">
      <c r="A167">
        <v>3320</v>
      </c>
      <c r="B167">
        <v>8.5578000000000003</v>
      </c>
    </row>
    <row r="168" spans="1:2" x14ac:dyDescent="0.3">
      <c r="A168">
        <v>3340</v>
      </c>
      <c r="B168">
        <v>8.3520000000000003</v>
      </c>
    </row>
    <row r="169" spans="1:2" x14ac:dyDescent="0.3">
      <c r="A169">
        <v>3360</v>
      </c>
      <c r="B169">
        <v>8.6092999999999993</v>
      </c>
    </row>
    <row r="170" spans="1:2" x14ac:dyDescent="0.3">
      <c r="A170">
        <v>3380</v>
      </c>
      <c r="B170">
        <v>7.9404000000000003</v>
      </c>
    </row>
    <row r="171" spans="1:2" x14ac:dyDescent="0.3">
      <c r="A171">
        <v>3400</v>
      </c>
      <c r="B171">
        <v>7.7346000000000004</v>
      </c>
    </row>
    <row r="172" spans="1:2" x14ac:dyDescent="0.3">
      <c r="A172">
        <v>3420</v>
      </c>
      <c r="B172">
        <v>7.5803000000000003</v>
      </c>
    </row>
    <row r="173" spans="1:2" x14ac:dyDescent="0.3">
      <c r="A173">
        <v>3440</v>
      </c>
      <c r="B173">
        <v>7.8890000000000002</v>
      </c>
    </row>
    <row r="174" spans="1:2" x14ac:dyDescent="0.3">
      <c r="A174">
        <v>3460</v>
      </c>
      <c r="B174">
        <v>7.2887000000000004</v>
      </c>
    </row>
    <row r="175" spans="1:2" x14ac:dyDescent="0.3">
      <c r="A175">
        <v>3480</v>
      </c>
      <c r="B175">
        <v>7.5974000000000004</v>
      </c>
    </row>
    <row r="176" spans="1:2" x14ac:dyDescent="0.3">
      <c r="A176">
        <v>3500</v>
      </c>
      <c r="B176">
        <v>7.5460000000000003</v>
      </c>
    </row>
    <row r="177" spans="1:2" x14ac:dyDescent="0.3">
      <c r="A177">
        <v>3520</v>
      </c>
      <c r="B177">
        <v>7.4260000000000002</v>
      </c>
    </row>
    <row r="178" spans="1:2" x14ac:dyDescent="0.3">
      <c r="A178">
        <v>3540</v>
      </c>
      <c r="B178">
        <v>7.3916000000000004</v>
      </c>
    </row>
    <row r="179" spans="1:2" x14ac:dyDescent="0.3">
      <c r="A179">
        <v>3560</v>
      </c>
      <c r="B179">
        <v>7.2373000000000003</v>
      </c>
    </row>
    <row r="180" spans="1:2" x14ac:dyDescent="0.3">
      <c r="A180">
        <v>3580</v>
      </c>
      <c r="B180">
        <v>7.0830000000000002</v>
      </c>
    </row>
    <row r="181" spans="1:2" x14ac:dyDescent="0.3">
      <c r="A181">
        <v>3600</v>
      </c>
      <c r="B181">
        <v>6.9286000000000003</v>
      </c>
    </row>
    <row r="182" spans="1:2" x14ac:dyDescent="0.3">
      <c r="A182">
        <v>3620</v>
      </c>
      <c r="B182">
        <v>6.7743000000000002</v>
      </c>
    </row>
    <row r="183" spans="1:2" x14ac:dyDescent="0.3">
      <c r="A183">
        <v>3640</v>
      </c>
      <c r="B183">
        <v>6.6199000000000003</v>
      </c>
    </row>
    <row r="184" spans="1:2" x14ac:dyDescent="0.3">
      <c r="A184">
        <v>3660</v>
      </c>
      <c r="B184">
        <v>6.5170000000000003</v>
      </c>
    </row>
    <row r="185" spans="1:2" x14ac:dyDescent="0.3">
      <c r="A185">
        <v>3680</v>
      </c>
      <c r="B185">
        <v>6.3625999999999996</v>
      </c>
    </row>
    <row r="186" spans="1:2" x14ac:dyDescent="0.3">
      <c r="A186">
        <v>3700</v>
      </c>
      <c r="B186">
        <v>6.2769000000000004</v>
      </c>
    </row>
    <row r="187" spans="1:2" x14ac:dyDescent="0.3">
      <c r="A187">
        <v>3720</v>
      </c>
      <c r="B187">
        <v>6.1226000000000003</v>
      </c>
    </row>
    <row r="188" spans="1:2" x14ac:dyDescent="0.3">
      <c r="A188">
        <v>3740</v>
      </c>
      <c r="B188">
        <v>5.9509999999999996</v>
      </c>
    </row>
    <row r="189" spans="1:2" x14ac:dyDescent="0.3">
      <c r="A189">
        <v>3760</v>
      </c>
      <c r="B189">
        <v>5.8653000000000004</v>
      </c>
    </row>
    <row r="190" spans="1:2" x14ac:dyDescent="0.3">
      <c r="A190">
        <v>3780</v>
      </c>
      <c r="B190">
        <v>5.2992999999999997</v>
      </c>
    </row>
    <row r="191" spans="1:2" x14ac:dyDescent="0.3">
      <c r="A191">
        <v>3800</v>
      </c>
      <c r="B191">
        <v>5.1963999999999997</v>
      </c>
    </row>
    <row r="192" spans="1:2" x14ac:dyDescent="0.3">
      <c r="A192">
        <v>3820</v>
      </c>
      <c r="B192">
        <v>5.5050999999999997</v>
      </c>
    </row>
    <row r="193" spans="1:2" x14ac:dyDescent="0.3">
      <c r="A193">
        <v>3840</v>
      </c>
      <c r="B193">
        <v>5.4021999999999997</v>
      </c>
    </row>
    <row r="194" spans="1:2" x14ac:dyDescent="0.3">
      <c r="A194">
        <v>3860</v>
      </c>
      <c r="B194">
        <v>5.2478999999999996</v>
      </c>
    </row>
    <row r="195" spans="1:2" x14ac:dyDescent="0.3">
      <c r="A195">
        <v>3880</v>
      </c>
      <c r="B195">
        <v>5.0934999999999997</v>
      </c>
    </row>
    <row r="196" spans="1:2" x14ac:dyDescent="0.3">
      <c r="A196">
        <v>3900</v>
      </c>
      <c r="B196">
        <v>4.5275999999999996</v>
      </c>
    </row>
    <row r="197" spans="1:2" x14ac:dyDescent="0.3">
      <c r="A197">
        <v>3920</v>
      </c>
      <c r="B197">
        <v>4.9048999999999996</v>
      </c>
    </row>
    <row r="198" spans="1:2" x14ac:dyDescent="0.3">
      <c r="A198">
        <v>3940</v>
      </c>
      <c r="B198">
        <v>4.7333999999999996</v>
      </c>
    </row>
    <row r="199" spans="1:2" x14ac:dyDescent="0.3">
      <c r="A199">
        <v>3960</v>
      </c>
      <c r="B199">
        <v>4.1332000000000004</v>
      </c>
    </row>
    <row r="200" spans="1:2" x14ac:dyDescent="0.3">
      <c r="A200">
        <v>3980</v>
      </c>
      <c r="B200">
        <v>4.0303000000000004</v>
      </c>
    </row>
    <row r="201" spans="1:2" x14ac:dyDescent="0.3">
      <c r="A201">
        <v>4000</v>
      </c>
      <c r="B201">
        <v>4.3903999999999996</v>
      </c>
    </row>
    <row r="202" spans="1:2" x14ac:dyDescent="0.3">
      <c r="A202">
        <v>4020</v>
      </c>
      <c r="B202">
        <v>4.2874999999999996</v>
      </c>
    </row>
    <row r="203" spans="1:2" x14ac:dyDescent="0.3">
      <c r="A203">
        <v>4040</v>
      </c>
      <c r="B203">
        <v>3.7216</v>
      </c>
    </row>
    <row r="204" spans="1:2" x14ac:dyDescent="0.3">
      <c r="A204">
        <v>4060</v>
      </c>
      <c r="B204">
        <v>3.7216</v>
      </c>
    </row>
    <row r="205" spans="1:2" x14ac:dyDescent="0.3">
      <c r="A205">
        <v>4080</v>
      </c>
      <c r="B205">
        <v>3.6701000000000001</v>
      </c>
    </row>
    <row r="206" spans="1:2" x14ac:dyDescent="0.3">
      <c r="A206">
        <v>4100</v>
      </c>
      <c r="B206">
        <v>3.6187</v>
      </c>
    </row>
    <row r="207" spans="1:2" x14ac:dyDescent="0.3">
      <c r="A207">
        <v>4120</v>
      </c>
      <c r="B207">
        <v>4.0816999999999997</v>
      </c>
    </row>
    <row r="208" spans="1:2" x14ac:dyDescent="0.3">
      <c r="A208">
        <v>4140</v>
      </c>
      <c r="B208">
        <v>3.6187</v>
      </c>
    </row>
    <row r="209" spans="1:2" x14ac:dyDescent="0.3">
      <c r="A209">
        <v>4160</v>
      </c>
      <c r="B209">
        <v>3.6187</v>
      </c>
    </row>
    <row r="210" spans="1:2" x14ac:dyDescent="0.3">
      <c r="A210">
        <v>4180</v>
      </c>
      <c r="B210">
        <v>4.1159999999999997</v>
      </c>
    </row>
    <row r="211" spans="1:2" x14ac:dyDescent="0.3">
      <c r="A211">
        <v>4200</v>
      </c>
      <c r="B211">
        <v>3.6701000000000001</v>
      </c>
    </row>
    <row r="212" spans="1:2" x14ac:dyDescent="0.3">
      <c r="A212">
        <v>4220</v>
      </c>
      <c r="B212">
        <v>4.2361000000000004</v>
      </c>
    </row>
    <row r="213" spans="1:2" x14ac:dyDescent="0.3">
      <c r="A213">
        <v>4240</v>
      </c>
      <c r="B213">
        <v>3.8759000000000001</v>
      </c>
    </row>
    <row r="214" spans="1:2" x14ac:dyDescent="0.3">
      <c r="A214">
        <v>4260</v>
      </c>
      <c r="B214">
        <v>4.0303000000000004</v>
      </c>
    </row>
    <row r="215" spans="1:2" x14ac:dyDescent="0.3">
      <c r="A215">
        <v>4280</v>
      </c>
      <c r="B215">
        <v>4.1332000000000004</v>
      </c>
    </row>
    <row r="216" spans="1:2" x14ac:dyDescent="0.3">
      <c r="A216">
        <v>4300</v>
      </c>
      <c r="B216">
        <v>4.7849000000000004</v>
      </c>
    </row>
    <row r="217" spans="1:2" x14ac:dyDescent="0.3">
      <c r="A217">
        <v>4320</v>
      </c>
      <c r="B217">
        <v>4.4762000000000004</v>
      </c>
    </row>
    <row r="218" spans="1:2" x14ac:dyDescent="0.3">
      <c r="A218">
        <v>4340</v>
      </c>
      <c r="B218">
        <v>5.1963999999999997</v>
      </c>
    </row>
    <row r="219" spans="1:2" x14ac:dyDescent="0.3">
      <c r="A219">
        <v>4360</v>
      </c>
      <c r="B219">
        <v>4.8878000000000004</v>
      </c>
    </row>
    <row r="220" spans="1:2" x14ac:dyDescent="0.3">
      <c r="A220">
        <v>4380</v>
      </c>
      <c r="B220">
        <v>5.5393999999999997</v>
      </c>
    </row>
    <row r="221" spans="1:2" x14ac:dyDescent="0.3">
      <c r="A221">
        <v>4400</v>
      </c>
      <c r="B221">
        <v>5.8137999999999996</v>
      </c>
    </row>
    <row r="222" spans="1:2" x14ac:dyDescent="0.3">
      <c r="A222">
        <v>4420</v>
      </c>
      <c r="B222">
        <v>6.0025000000000004</v>
      </c>
    </row>
    <row r="223" spans="1:2" x14ac:dyDescent="0.3">
      <c r="A223">
        <v>4440</v>
      </c>
      <c r="B223">
        <v>5.7624000000000004</v>
      </c>
    </row>
    <row r="224" spans="1:2" x14ac:dyDescent="0.3">
      <c r="A224">
        <v>4460</v>
      </c>
      <c r="B224">
        <v>6.4141000000000004</v>
      </c>
    </row>
    <row r="225" spans="1:2" x14ac:dyDescent="0.3">
      <c r="A225">
        <v>4480</v>
      </c>
      <c r="B225">
        <v>6.6199000000000003</v>
      </c>
    </row>
    <row r="226" spans="1:2" x14ac:dyDescent="0.3">
      <c r="A226">
        <v>4500</v>
      </c>
      <c r="B226">
        <v>6.9286000000000003</v>
      </c>
    </row>
    <row r="227" spans="1:2" x14ac:dyDescent="0.3">
      <c r="A227">
        <v>4520</v>
      </c>
      <c r="B227">
        <v>7.2202000000000002</v>
      </c>
    </row>
    <row r="228" spans="1:2" x14ac:dyDescent="0.3">
      <c r="A228">
        <v>4540</v>
      </c>
      <c r="B228">
        <v>7.5289000000000001</v>
      </c>
    </row>
    <row r="229" spans="1:2" x14ac:dyDescent="0.3">
      <c r="A229">
        <v>4560</v>
      </c>
      <c r="B229">
        <v>7.8375000000000004</v>
      </c>
    </row>
    <row r="230" spans="1:2" x14ac:dyDescent="0.3">
      <c r="A230">
        <v>4580</v>
      </c>
      <c r="B230">
        <v>8.1976999999999993</v>
      </c>
    </row>
    <row r="231" spans="1:2" x14ac:dyDescent="0.3">
      <c r="A231">
        <v>4600</v>
      </c>
      <c r="B231">
        <v>8.5578000000000003</v>
      </c>
    </row>
    <row r="232" spans="1:2" x14ac:dyDescent="0.3">
      <c r="A232">
        <v>4620</v>
      </c>
      <c r="B232">
        <v>8.8665000000000003</v>
      </c>
    </row>
    <row r="233" spans="1:2" x14ac:dyDescent="0.3">
      <c r="A233">
        <v>4640</v>
      </c>
      <c r="B233">
        <v>9.2095000000000002</v>
      </c>
    </row>
    <row r="234" spans="1:2" x14ac:dyDescent="0.3">
      <c r="A234">
        <v>4660</v>
      </c>
      <c r="B234">
        <v>9.3638999999999992</v>
      </c>
    </row>
    <row r="235" spans="1:2" x14ac:dyDescent="0.3">
      <c r="A235">
        <v>4680</v>
      </c>
      <c r="B235">
        <v>9.6725999999999992</v>
      </c>
    </row>
    <row r="236" spans="1:2" x14ac:dyDescent="0.3">
      <c r="A236">
        <v>4700</v>
      </c>
      <c r="B236">
        <v>9.5182000000000002</v>
      </c>
    </row>
    <row r="237" spans="1:2" x14ac:dyDescent="0.3">
      <c r="A237">
        <v>4720</v>
      </c>
      <c r="B237">
        <v>10.29</v>
      </c>
    </row>
    <row r="238" spans="1:2" x14ac:dyDescent="0.3">
      <c r="A238">
        <v>4740</v>
      </c>
      <c r="B238">
        <v>10.530099999999999</v>
      </c>
    </row>
    <row r="239" spans="1:2" x14ac:dyDescent="0.3">
      <c r="A239">
        <v>4760</v>
      </c>
      <c r="B239">
        <v>10.7873</v>
      </c>
    </row>
    <row r="240" spans="1:2" x14ac:dyDescent="0.3">
      <c r="A240">
        <v>4780</v>
      </c>
      <c r="B240">
        <v>11.044600000000001</v>
      </c>
    </row>
    <row r="241" spans="1:2" x14ac:dyDescent="0.3">
      <c r="A241">
        <v>4800</v>
      </c>
      <c r="B241">
        <v>11.250400000000001</v>
      </c>
    </row>
    <row r="242" spans="1:2" x14ac:dyDescent="0.3">
      <c r="A242">
        <v>4820</v>
      </c>
      <c r="B242">
        <v>11.490500000000001</v>
      </c>
    </row>
    <row r="243" spans="1:2" x14ac:dyDescent="0.3">
      <c r="A243">
        <v>4840</v>
      </c>
      <c r="B243">
        <v>11.696300000000001</v>
      </c>
    </row>
    <row r="244" spans="1:2" x14ac:dyDescent="0.3">
      <c r="A244">
        <v>4860</v>
      </c>
      <c r="B244">
        <v>11.5076</v>
      </c>
    </row>
    <row r="245" spans="1:2" x14ac:dyDescent="0.3">
      <c r="A245">
        <v>4880</v>
      </c>
      <c r="B245">
        <v>12.1593</v>
      </c>
    </row>
    <row r="246" spans="1:2" x14ac:dyDescent="0.3">
      <c r="A246">
        <v>4900</v>
      </c>
      <c r="B246">
        <v>12.3651</v>
      </c>
    </row>
    <row r="247" spans="1:2" x14ac:dyDescent="0.3">
      <c r="A247">
        <v>4920</v>
      </c>
      <c r="B247">
        <v>12.5709</v>
      </c>
    </row>
    <row r="248" spans="1:2" x14ac:dyDescent="0.3">
      <c r="A248">
        <v>4940</v>
      </c>
      <c r="B248">
        <v>12.7767</v>
      </c>
    </row>
    <row r="249" spans="1:2" x14ac:dyDescent="0.3">
      <c r="A249">
        <v>4960</v>
      </c>
      <c r="B249">
        <v>12.965400000000001</v>
      </c>
    </row>
    <row r="250" spans="1:2" x14ac:dyDescent="0.3">
      <c r="A250">
        <v>4980</v>
      </c>
      <c r="B250">
        <v>13.171200000000001</v>
      </c>
    </row>
    <row r="251" spans="1:2" x14ac:dyDescent="0.3">
      <c r="A251">
        <v>5000</v>
      </c>
      <c r="B251">
        <v>13.788600000000001</v>
      </c>
    </row>
    <row r="252" spans="1:2" x14ac:dyDescent="0.3">
      <c r="A252">
        <v>5020</v>
      </c>
      <c r="B252">
        <v>13.5313</v>
      </c>
    </row>
    <row r="253" spans="1:2" x14ac:dyDescent="0.3">
      <c r="A253">
        <v>5040</v>
      </c>
      <c r="B253">
        <v>14.097300000000001</v>
      </c>
    </row>
    <row r="254" spans="1:2" x14ac:dyDescent="0.3">
      <c r="A254">
        <v>5060</v>
      </c>
      <c r="B254">
        <v>14.2516</v>
      </c>
    </row>
    <row r="255" spans="1:2" x14ac:dyDescent="0.3">
      <c r="A255">
        <v>5080</v>
      </c>
      <c r="B255">
        <v>13.9429</v>
      </c>
    </row>
    <row r="256" spans="1:2" x14ac:dyDescent="0.3">
      <c r="A256">
        <v>5100</v>
      </c>
      <c r="B256">
        <v>14.0458</v>
      </c>
    </row>
    <row r="257" spans="1:2" x14ac:dyDescent="0.3">
      <c r="A257">
        <v>5120</v>
      </c>
      <c r="B257">
        <v>14.097300000000001</v>
      </c>
    </row>
    <row r="258" spans="1:2" x14ac:dyDescent="0.3">
      <c r="A258">
        <v>5140</v>
      </c>
      <c r="B258">
        <v>14.200200000000001</v>
      </c>
    </row>
    <row r="259" spans="1:2" x14ac:dyDescent="0.3">
      <c r="A259">
        <v>5160</v>
      </c>
      <c r="B259">
        <v>14.714700000000001</v>
      </c>
    </row>
    <row r="260" spans="1:2" x14ac:dyDescent="0.3">
      <c r="A260">
        <v>5180</v>
      </c>
      <c r="B260">
        <v>14.3545</v>
      </c>
    </row>
    <row r="261" spans="1:2" x14ac:dyDescent="0.3">
      <c r="A261">
        <v>5200</v>
      </c>
      <c r="B261">
        <v>14.406000000000001</v>
      </c>
    </row>
    <row r="262" spans="1:2" x14ac:dyDescent="0.3">
      <c r="A262">
        <v>5220</v>
      </c>
      <c r="B262">
        <v>14.4574</v>
      </c>
    </row>
    <row r="263" spans="1:2" x14ac:dyDescent="0.3">
      <c r="A263">
        <v>5240</v>
      </c>
      <c r="B263">
        <v>14.5603</v>
      </c>
    </row>
    <row r="264" spans="1:2" x14ac:dyDescent="0.3">
      <c r="A264">
        <v>5260</v>
      </c>
      <c r="B264">
        <v>14.611800000000001</v>
      </c>
    </row>
    <row r="265" spans="1:2" x14ac:dyDescent="0.3">
      <c r="A265">
        <v>5280</v>
      </c>
      <c r="B265">
        <v>14.646100000000001</v>
      </c>
    </row>
    <row r="266" spans="1:2" x14ac:dyDescent="0.3">
      <c r="A266">
        <v>5300</v>
      </c>
      <c r="B266">
        <v>14.714700000000001</v>
      </c>
    </row>
    <row r="267" spans="1:2" x14ac:dyDescent="0.3">
      <c r="A267">
        <v>5320</v>
      </c>
      <c r="B267">
        <v>15.160600000000001</v>
      </c>
    </row>
    <row r="268" spans="1:2" x14ac:dyDescent="0.3">
      <c r="A268">
        <v>5340</v>
      </c>
      <c r="B268">
        <v>14.7661</v>
      </c>
    </row>
    <row r="269" spans="1:2" x14ac:dyDescent="0.3">
      <c r="A269">
        <v>5360</v>
      </c>
      <c r="B269">
        <v>14.8004</v>
      </c>
    </row>
    <row r="270" spans="1:2" x14ac:dyDescent="0.3">
      <c r="A270">
        <v>5380</v>
      </c>
      <c r="B270">
        <v>14.8004</v>
      </c>
    </row>
    <row r="271" spans="1:2" x14ac:dyDescent="0.3">
      <c r="A271">
        <v>5400</v>
      </c>
      <c r="B271">
        <v>15.263500000000001</v>
      </c>
    </row>
    <row r="272" spans="1:2" x14ac:dyDescent="0.3">
      <c r="A272">
        <v>5420</v>
      </c>
      <c r="B272">
        <v>15.263500000000001</v>
      </c>
    </row>
    <row r="273" spans="1:2" x14ac:dyDescent="0.3">
      <c r="A273">
        <v>5440</v>
      </c>
      <c r="B273">
        <v>15.263500000000001</v>
      </c>
    </row>
    <row r="274" spans="1:2" x14ac:dyDescent="0.3">
      <c r="A274">
        <v>5460</v>
      </c>
      <c r="B274">
        <v>14.8004</v>
      </c>
    </row>
    <row r="275" spans="1:2" x14ac:dyDescent="0.3">
      <c r="A275">
        <v>5480</v>
      </c>
      <c r="B275">
        <v>14.8004</v>
      </c>
    </row>
    <row r="276" spans="1:2" x14ac:dyDescent="0.3">
      <c r="A276">
        <v>5500</v>
      </c>
      <c r="B276">
        <v>14.817600000000001</v>
      </c>
    </row>
    <row r="277" spans="1:2" x14ac:dyDescent="0.3">
      <c r="A277">
        <v>5520</v>
      </c>
      <c r="B277">
        <v>15.212</v>
      </c>
    </row>
    <row r="278" spans="1:2" x14ac:dyDescent="0.3">
      <c r="A278">
        <v>5540</v>
      </c>
      <c r="B278">
        <v>14.749000000000001</v>
      </c>
    </row>
    <row r="279" spans="1:2" x14ac:dyDescent="0.3">
      <c r="A279">
        <v>5560</v>
      </c>
      <c r="B279">
        <v>14.6975</v>
      </c>
    </row>
    <row r="280" spans="1:2" x14ac:dyDescent="0.3">
      <c r="A280">
        <v>5580</v>
      </c>
      <c r="B280">
        <v>15.1091</v>
      </c>
    </row>
    <row r="281" spans="1:2" x14ac:dyDescent="0.3">
      <c r="A281">
        <v>5600</v>
      </c>
      <c r="B281">
        <v>14.646100000000001</v>
      </c>
    </row>
    <row r="282" spans="1:2" x14ac:dyDescent="0.3">
      <c r="A282">
        <v>5620</v>
      </c>
      <c r="B282">
        <v>15.0062</v>
      </c>
    </row>
    <row r="283" spans="1:2" x14ac:dyDescent="0.3">
      <c r="A283">
        <v>5640</v>
      </c>
      <c r="B283">
        <v>14.954800000000001</v>
      </c>
    </row>
    <row r="284" spans="1:2" x14ac:dyDescent="0.3">
      <c r="A284">
        <v>5660</v>
      </c>
      <c r="B284">
        <v>14.4574</v>
      </c>
    </row>
    <row r="285" spans="1:2" x14ac:dyDescent="0.3">
      <c r="A285">
        <v>5680</v>
      </c>
      <c r="B285">
        <v>14.406000000000001</v>
      </c>
    </row>
    <row r="286" spans="1:2" x14ac:dyDescent="0.3">
      <c r="A286">
        <v>5700</v>
      </c>
      <c r="B286">
        <v>14.337400000000001</v>
      </c>
    </row>
    <row r="287" spans="1:2" x14ac:dyDescent="0.3">
      <c r="A287">
        <v>5720</v>
      </c>
      <c r="B287">
        <v>14.2516</v>
      </c>
    </row>
    <row r="288" spans="1:2" x14ac:dyDescent="0.3">
      <c r="A288">
        <v>5740</v>
      </c>
      <c r="B288">
        <v>14.611800000000001</v>
      </c>
    </row>
    <row r="289" spans="1:2" x14ac:dyDescent="0.3">
      <c r="A289">
        <v>5760</v>
      </c>
      <c r="B289">
        <v>14.097300000000001</v>
      </c>
    </row>
    <row r="290" spans="1:2" x14ac:dyDescent="0.3">
      <c r="A290">
        <v>5780</v>
      </c>
      <c r="B290">
        <v>13.9429</v>
      </c>
    </row>
    <row r="291" spans="1:2" x14ac:dyDescent="0.3">
      <c r="A291">
        <v>5800</v>
      </c>
      <c r="B291">
        <v>13.788600000000001</v>
      </c>
    </row>
    <row r="292" spans="1:2" x14ac:dyDescent="0.3">
      <c r="A292">
        <v>5820</v>
      </c>
      <c r="B292">
        <v>13.582800000000001</v>
      </c>
    </row>
    <row r="293" spans="1:2" x14ac:dyDescent="0.3">
      <c r="A293">
        <v>5840</v>
      </c>
      <c r="B293">
        <v>13.4284</v>
      </c>
    </row>
    <row r="294" spans="1:2" x14ac:dyDescent="0.3">
      <c r="A294">
        <v>5860</v>
      </c>
      <c r="B294">
        <v>13.274100000000001</v>
      </c>
    </row>
    <row r="295" spans="1:2" x14ac:dyDescent="0.3">
      <c r="A295">
        <v>5880</v>
      </c>
      <c r="B295">
        <v>13.0168</v>
      </c>
    </row>
    <row r="296" spans="1:2" x14ac:dyDescent="0.3">
      <c r="A296">
        <v>5900</v>
      </c>
      <c r="B296">
        <v>12.811</v>
      </c>
    </row>
    <row r="297" spans="1:2" x14ac:dyDescent="0.3">
      <c r="A297">
        <v>5920</v>
      </c>
      <c r="B297">
        <v>12.5709</v>
      </c>
    </row>
    <row r="298" spans="1:2" x14ac:dyDescent="0.3">
      <c r="A298">
        <v>5940</v>
      </c>
      <c r="B298">
        <v>12.416600000000001</v>
      </c>
    </row>
    <row r="299" spans="1:2" x14ac:dyDescent="0.3">
      <c r="A299">
        <v>5960</v>
      </c>
      <c r="B299">
        <v>12.2622</v>
      </c>
    </row>
    <row r="300" spans="1:2" x14ac:dyDescent="0.3">
      <c r="A300">
        <v>5980</v>
      </c>
      <c r="B300">
        <v>12.0564</v>
      </c>
    </row>
    <row r="301" spans="1:2" x14ac:dyDescent="0.3">
      <c r="A301">
        <v>6000</v>
      </c>
      <c r="B301">
        <v>11.902100000000001</v>
      </c>
    </row>
    <row r="302" spans="1:2" x14ac:dyDescent="0.3">
      <c r="A302">
        <v>6020</v>
      </c>
      <c r="B302">
        <v>11.696300000000001</v>
      </c>
    </row>
    <row r="303" spans="1:2" x14ac:dyDescent="0.3">
      <c r="A303">
        <v>6040</v>
      </c>
      <c r="B303">
        <v>11.5419</v>
      </c>
    </row>
    <row r="304" spans="1:2" x14ac:dyDescent="0.3">
      <c r="A304">
        <v>6060</v>
      </c>
      <c r="B304">
        <v>11.3361</v>
      </c>
    </row>
    <row r="305" spans="1:2" x14ac:dyDescent="0.3">
      <c r="A305">
        <v>6080</v>
      </c>
      <c r="B305">
        <v>11.147500000000001</v>
      </c>
    </row>
    <row r="306" spans="1:2" x14ac:dyDescent="0.3">
      <c r="A306">
        <v>6100</v>
      </c>
      <c r="B306">
        <v>10.8902</v>
      </c>
    </row>
    <row r="307" spans="1:2" x14ac:dyDescent="0.3">
      <c r="A307">
        <v>6120</v>
      </c>
      <c r="B307">
        <v>10.6844</v>
      </c>
    </row>
    <row r="308" spans="1:2" x14ac:dyDescent="0.3">
      <c r="A308">
        <v>6140</v>
      </c>
      <c r="B308">
        <v>10.4786</v>
      </c>
    </row>
    <row r="309" spans="1:2" x14ac:dyDescent="0.3">
      <c r="A309">
        <v>6160</v>
      </c>
      <c r="B309">
        <v>10.3414</v>
      </c>
    </row>
    <row r="310" spans="1:2" x14ac:dyDescent="0.3">
      <c r="A310">
        <v>6180</v>
      </c>
      <c r="B310">
        <v>10.1699</v>
      </c>
    </row>
    <row r="311" spans="1:2" x14ac:dyDescent="0.3">
      <c r="A311">
        <v>6200</v>
      </c>
      <c r="B311">
        <v>9.5182000000000002</v>
      </c>
    </row>
    <row r="312" spans="1:2" x14ac:dyDescent="0.3">
      <c r="A312">
        <v>6220</v>
      </c>
      <c r="B312">
        <v>9.3295999999999992</v>
      </c>
    </row>
    <row r="313" spans="1:2" x14ac:dyDescent="0.3">
      <c r="A313">
        <v>6240</v>
      </c>
      <c r="B313">
        <v>9.4667999999999992</v>
      </c>
    </row>
    <row r="314" spans="1:2" x14ac:dyDescent="0.3">
      <c r="A314">
        <v>6260</v>
      </c>
      <c r="B314">
        <v>8.9008000000000003</v>
      </c>
    </row>
    <row r="315" spans="1:2" x14ac:dyDescent="0.3">
      <c r="A315">
        <v>6280</v>
      </c>
      <c r="B315">
        <v>9.1752000000000002</v>
      </c>
    </row>
    <row r="316" spans="1:2" x14ac:dyDescent="0.3">
      <c r="A316">
        <v>6300</v>
      </c>
      <c r="B316">
        <v>8.9522999999999993</v>
      </c>
    </row>
    <row r="317" spans="1:2" x14ac:dyDescent="0.3">
      <c r="A317">
        <v>6320</v>
      </c>
      <c r="B317">
        <v>8.7636000000000003</v>
      </c>
    </row>
    <row r="318" spans="1:2" x14ac:dyDescent="0.3">
      <c r="A318">
        <v>6340</v>
      </c>
      <c r="B318">
        <v>8.0947999999999993</v>
      </c>
    </row>
    <row r="319" spans="1:2" x14ac:dyDescent="0.3">
      <c r="A319">
        <v>6360</v>
      </c>
      <c r="B319">
        <v>8.3520000000000003</v>
      </c>
    </row>
    <row r="320" spans="1:2" x14ac:dyDescent="0.3">
      <c r="A320">
        <v>6380</v>
      </c>
      <c r="B320">
        <v>8.1976999999999993</v>
      </c>
    </row>
    <row r="321" spans="1:2" x14ac:dyDescent="0.3">
      <c r="A321">
        <v>6400</v>
      </c>
      <c r="B321">
        <v>8.0433000000000003</v>
      </c>
    </row>
    <row r="322" spans="1:2" x14ac:dyDescent="0.3">
      <c r="A322">
        <v>6420</v>
      </c>
      <c r="B322">
        <v>7.8375000000000004</v>
      </c>
    </row>
    <row r="323" spans="1:2" x14ac:dyDescent="0.3">
      <c r="A323">
        <v>6440</v>
      </c>
      <c r="B323">
        <v>7.6318000000000001</v>
      </c>
    </row>
    <row r="324" spans="1:2" x14ac:dyDescent="0.3">
      <c r="A324">
        <v>6460</v>
      </c>
      <c r="B324">
        <v>7.4260000000000002</v>
      </c>
    </row>
    <row r="325" spans="1:2" x14ac:dyDescent="0.3">
      <c r="A325">
        <v>6480</v>
      </c>
      <c r="B325">
        <v>7.2373000000000003</v>
      </c>
    </row>
    <row r="326" spans="1:2" x14ac:dyDescent="0.3">
      <c r="A326">
        <v>6500</v>
      </c>
      <c r="B326">
        <v>7.0830000000000002</v>
      </c>
    </row>
    <row r="327" spans="1:2" x14ac:dyDescent="0.3">
      <c r="A327">
        <v>6520</v>
      </c>
      <c r="B327">
        <v>6.8772000000000002</v>
      </c>
    </row>
    <row r="328" spans="1:2" x14ac:dyDescent="0.3">
      <c r="A328">
        <v>6540</v>
      </c>
      <c r="B328">
        <v>6.6714000000000002</v>
      </c>
    </row>
    <row r="329" spans="1:2" x14ac:dyDescent="0.3">
      <c r="A329">
        <v>6560</v>
      </c>
      <c r="B329">
        <v>6.4656000000000002</v>
      </c>
    </row>
    <row r="330" spans="1:2" x14ac:dyDescent="0.3">
      <c r="A330">
        <v>6580</v>
      </c>
      <c r="B330">
        <v>6.2769000000000004</v>
      </c>
    </row>
    <row r="331" spans="1:2" x14ac:dyDescent="0.3">
      <c r="A331">
        <v>6600</v>
      </c>
      <c r="B331">
        <v>6.0538999999999996</v>
      </c>
    </row>
    <row r="332" spans="1:2" x14ac:dyDescent="0.3">
      <c r="A332">
        <v>6620</v>
      </c>
      <c r="B332">
        <v>5.9168000000000003</v>
      </c>
    </row>
    <row r="333" spans="1:2" x14ac:dyDescent="0.3">
      <c r="A333">
        <v>6640</v>
      </c>
      <c r="B333">
        <v>5.2992999999999997</v>
      </c>
    </row>
    <row r="334" spans="1:2" x14ac:dyDescent="0.3">
      <c r="A334">
        <v>6660</v>
      </c>
      <c r="B334">
        <v>5.1963999999999997</v>
      </c>
    </row>
    <row r="335" spans="1:2" x14ac:dyDescent="0.3">
      <c r="A335">
        <v>6680</v>
      </c>
      <c r="B335">
        <v>5.5566000000000004</v>
      </c>
    </row>
    <row r="336" spans="1:2" x14ac:dyDescent="0.3">
      <c r="A336">
        <v>6700</v>
      </c>
      <c r="B336">
        <v>5.4021999999999997</v>
      </c>
    </row>
    <row r="337" spans="1:2" x14ac:dyDescent="0.3">
      <c r="A337">
        <v>6720</v>
      </c>
      <c r="B337">
        <v>5.1963999999999997</v>
      </c>
    </row>
    <row r="338" spans="1:2" x14ac:dyDescent="0.3">
      <c r="A338">
        <v>6740</v>
      </c>
      <c r="B338">
        <v>4.5961999999999996</v>
      </c>
    </row>
    <row r="339" spans="1:2" x14ac:dyDescent="0.3">
      <c r="A339">
        <v>6760</v>
      </c>
      <c r="B339">
        <v>4.4417999999999997</v>
      </c>
    </row>
    <row r="340" spans="1:2" x14ac:dyDescent="0.3">
      <c r="A340">
        <v>6780</v>
      </c>
      <c r="B340">
        <v>4.6990999999999996</v>
      </c>
    </row>
    <row r="341" spans="1:2" x14ac:dyDescent="0.3">
      <c r="A341">
        <v>6800</v>
      </c>
      <c r="B341">
        <v>4.5791000000000004</v>
      </c>
    </row>
    <row r="342" spans="1:2" x14ac:dyDescent="0.3">
      <c r="A342">
        <v>6820</v>
      </c>
      <c r="B342">
        <v>3.9788000000000001</v>
      </c>
    </row>
    <row r="343" spans="1:2" x14ac:dyDescent="0.3">
      <c r="A343">
        <v>6840</v>
      </c>
      <c r="B343">
        <v>4.3390000000000004</v>
      </c>
    </row>
    <row r="344" spans="1:2" x14ac:dyDescent="0.3">
      <c r="A344">
        <v>6860</v>
      </c>
      <c r="B344">
        <v>4.2361000000000004</v>
      </c>
    </row>
    <row r="345" spans="1:2" x14ac:dyDescent="0.3">
      <c r="A345">
        <v>6880</v>
      </c>
      <c r="B345">
        <v>3.6701000000000001</v>
      </c>
    </row>
    <row r="346" spans="1:2" x14ac:dyDescent="0.3">
      <c r="A346">
        <v>6900</v>
      </c>
      <c r="B346">
        <v>3.6187</v>
      </c>
    </row>
    <row r="347" spans="1:2" x14ac:dyDescent="0.3">
      <c r="A347">
        <v>6920</v>
      </c>
      <c r="B347">
        <v>4.0816999999999997</v>
      </c>
    </row>
    <row r="348" spans="1:2" x14ac:dyDescent="0.3">
      <c r="A348">
        <v>6940</v>
      </c>
      <c r="B348">
        <v>3.5672000000000001</v>
      </c>
    </row>
    <row r="349" spans="1:2" x14ac:dyDescent="0.3">
      <c r="A349">
        <v>6960</v>
      </c>
      <c r="B349">
        <v>4.0303000000000004</v>
      </c>
    </row>
    <row r="350" spans="1:2" x14ac:dyDescent="0.3">
      <c r="A350">
        <v>6980</v>
      </c>
      <c r="B350">
        <v>4.0303000000000004</v>
      </c>
    </row>
    <row r="351" spans="1:2" x14ac:dyDescent="0.3">
      <c r="A351">
        <v>7000</v>
      </c>
      <c r="B351">
        <v>3.5672000000000001</v>
      </c>
    </row>
    <row r="352" spans="1:2" x14ac:dyDescent="0.3">
      <c r="A352">
        <v>7020</v>
      </c>
      <c r="B352">
        <v>3.5672000000000001</v>
      </c>
    </row>
    <row r="353" spans="1:2" x14ac:dyDescent="0.3">
      <c r="A353">
        <v>7040</v>
      </c>
      <c r="B353">
        <v>4.0816999999999997</v>
      </c>
    </row>
    <row r="354" spans="1:2" x14ac:dyDescent="0.3">
      <c r="A354">
        <v>7060</v>
      </c>
      <c r="B354">
        <v>3.6187</v>
      </c>
    </row>
    <row r="355" spans="1:2" x14ac:dyDescent="0.3">
      <c r="A355">
        <v>7080</v>
      </c>
      <c r="B355">
        <v>3.6187</v>
      </c>
    </row>
    <row r="356" spans="1:2" x14ac:dyDescent="0.3">
      <c r="A356">
        <v>7100</v>
      </c>
      <c r="B356">
        <v>3.6701000000000001</v>
      </c>
    </row>
    <row r="357" spans="1:2" x14ac:dyDescent="0.3">
      <c r="A357">
        <v>7120</v>
      </c>
      <c r="B357">
        <v>3.6701000000000001</v>
      </c>
    </row>
    <row r="358" spans="1:2" x14ac:dyDescent="0.3">
      <c r="A358">
        <v>7140</v>
      </c>
      <c r="B358">
        <v>3.7216</v>
      </c>
    </row>
    <row r="359" spans="1:2" x14ac:dyDescent="0.3">
      <c r="A359">
        <v>7160</v>
      </c>
      <c r="B359">
        <v>4.2704000000000004</v>
      </c>
    </row>
    <row r="360" spans="1:2" x14ac:dyDescent="0.3">
      <c r="A360">
        <v>7180</v>
      </c>
      <c r="B360">
        <v>4.3390000000000004</v>
      </c>
    </row>
    <row r="361" spans="1:2" x14ac:dyDescent="0.3">
      <c r="A361">
        <v>7200</v>
      </c>
      <c r="B361">
        <v>4.3733000000000004</v>
      </c>
    </row>
    <row r="362" spans="1:2" x14ac:dyDescent="0.3">
      <c r="A362">
        <v>7220</v>
      </c>
      <c r="B362">
        <v>4.4417999999999997</v>
      </c>
    </row>
    <row r="363" spans="1:2" x14ac:dyDescent="0.3">
      <c r="A363">
        <v>7240</v>
      </c>
      <c r="B363">
        <v>4.4762000000000004</v>
      </c>
    </row>
    <row r="364" spans="1:2" x14ac:dyDescent="0.3">
      <c r="A364">
        <v>7260</v>
      </c>
      <c r="B364">
        <v>4.0303000000000004</v>
      </c>
    </row>
    <row r="365" spans="1:2" x14ac:dyDescent="0.3">
      <c r="A365">
        <v>7280</v>
      </c>
      <c r="B365">
        <v>4.0816999999999997</v>
      </c>
    </row>
    <row r="366" spans="1:2" x14ac:dyDescent="0.3">
      <c r="A366">
        <v>7300</v>
      </c>
      <c r="B366">
        <v>4.1332000000000004</v>
      </c>
    </row>
    <row r="367" spans="1:2" x14ac:dyDescent="0.3">
      <c r="A367">
        <v>7320</v>
      </c>
      <c r="B367">
        <v>4.1845999999999997</v>
      </c>
    </row>
    <row r="368" spans="1:2" x14ac:dyDescent="0.3">
      <c r="A368">
        <v>7340</v>
      </c>
      <c r="B368">
        <v>4.7333999999999996</v>
      </c>
    </row>
    <row r="369" spans="1:2" x14ac:dyDescent="0.3">
      <c r="A369">
        <v>7360</v>
      </c>
      <c r="B369">
        <v>4.8362999999999996</v>
      </c>
    </row>
    <row r="370" spans="1:2" x14ac:dyDescent="0.3">
      <c r="A370">
        <v>7380</v>
      </c>
      <c r="B370">
        <v>4.4762000000000004</v>
      </c>
    </row>
    <row r="371" spans="1:2" x14ac:dyDescent="0.3">
      <c r="A371">
        <v>7400</v>
      </c>
      <c r="B371">
        <v>5.0934999999999997</v>
      </c>
    </row>
    <row r="372" spans="1:2" x14ac:dyDescent="0.3">
      <c r="A372">
        <v>7420</v>
      </c>
      <c r="B372">
        <v>5.3507999999999996</v>
      </c>
    </row>
    <row r="373" spans="1:2" x14ac:dyDescent="0.3">
      <c r="A373">
        <v>7440</v>
      </c>
      <c r="B373">
        <v>5.5566000000000004</v>
      </c>
    </row>
    <row r="374" spans="1:2" x14ac:dyDescent="0.3">
      <c r="A374">
        <v>7460</v>
      </c>
      <c r="B374">
        <v>5.3507999999999996</v>
      </c>
    </row>
    <row r="375" spans="1:2" x14ac:dyDescent="0.3">
      <c r="A375">
        <v>7480</v>
      </c>
      <c r="B375">
        <v>6.0711000000000004</v>
      </c>
    </row>
    <row r="376" spans="1:2" x14ac:dyDescent="0.3">
      <c r="A376">
        <v>7500</v>
      </c>
      <c r="B376">
        <v>6.3112000000000004</v>
      </c>
    </row>
    <row r="377" spans="1:2" x14ac:dyDescent="0.3">
      <c r="A377">
        <v>7520</v>
      </c>
      <c r="B377">
        <v>6.5685000000000002</v>
      </c>
    </row>
    <row r="378" spans="1:2" x14ac:dyDescent="0.3">
      <c r="A378">
        <v>7540</v>
      </c>
      <c r="B378">
        <v>6.8257000000000003</v>
      </c>
    </row>
    <row r="379" spans="1:2" x14ac:dyDescent="0.3">
      <c r="A379">
        <v>7560</v>
      </c>
      <c r="B379">
        <v>7.0830000000000002</v>
      </c>
    </row>
    <row r="380" spans="1:2" x14ac:dyDescent="0.3">
      <c r="A380">
        <v>7580</v>
      </c>
      <c r="B380">
        <v>7.3916000000000004</v>
      </c>
    </row>
    <row r="381" spans="1:2" x14ac:dyDescent="0.3">
      <c r="A381">
        <v>7600</v>
      </c>
      <c r="B381">
        <v>7.6832000000000003</v>
      </c>
    </row>
    <row r="382" spans="1:2" x14ac:dyDescent="0.3">
      <c r="A382">
        <v>7620</v>
      </c>
      <c r="B382">
        <v>8.0433000000000003</v>
      </c>
    </row>
    <row r="383" spans="1:2" x14ac:dyDescent="0.3">
      <c r="A383">
        <v>7640</v>
      </c>
      <c r="B383">
        <v>8.4034999999999993</v>
      </c>
    </row>
    <row r="384" spans="1:2" x14ac:dyDescent="0.3">
      <c r="A384">
        <v>7660</v>
      </c>
      <c r="B384">
        <v>8.7464999999999993</v>
      </c>
    </row>
    <row r="385" spans="1:2" x14ac:dyDescent="0.3">
      <c r="A385">
        <v>7680</v>
      </c>
      <c r="B385">
        <v>9.0723000000000003</v>
      </c>
    </row>
    <row r="386" spans="1:2" x14ac:dyDescent="0.3">
      <c r="A386">
        <v>7700</v>
      </c>
      <c r="B386">
        <v>9.3124000000000002</v>
      </c>
    </row>
    <row r="387" spans="1:2" x14ac:dyDescent="0.3">
      <c r="A387">
        <v>7720</v>
      </c>
      <c r="B387">
        <v>9.4667999999999992</v>
      </c>
    </row>
    <row r="388" spans="1:2" x14ac:dyDescent="0.3">
      <c r="A388">
        <v>7740</v>
      </c>
      <c r="B388">
        <v>9.7240000000000002</v>
      </c>
    </row>
    <row r="389" spans="1:2" x14ac:dyDescent="0.3">
      <c r="A389">
        <v>7760</v>
      </c>
      <c r="B389">
        <v>9.9641000000000002</v>
      </c>
    </row>
    <row r="390" spans="1:2" x14ac:dyDescent="0.3">
      <c r="A390">
        <v>7780</v>
      </c>
      <c r="B390">
        <v>10.221399999999999</v>
      </c>
    </row>
    <row r="391" spans="1:2" x14ac:dyDescent="0.3">
      <c r="A391">
        <v>7800</v>
      </c>
      <c r="B391">
        <v>10.427199999999999</v>
      </c>
    </row>
    <row r="392" spans="1:2" x14ac:dyDescent="0.3">
      <c r="A392">
        <v>7820</v>
      </c>
      <c r="B392">
        <v>10.632999999999999</v>
      </c>
    </row>
    <row r="393" spans="1:2" x14ac:dyDescent="0.3">
      <c r="A393">
        <v>7840</v>
      </c>
      <c r="B393">
        <v>10.7873</v>
      </c>
    </row>
    <row r="394" spans="1:2" x14ac:dyDescent="0.3">
      <c r="A394">
        <v>7860</v>
      </c>
      <c r="B394">
        <v>10.941700000000001</v>
      </c>
    </row>
    <row r="395" spans="1:2" x14ac:dyDescent="0.3">
      <c r="A395">
        <v>7880</v>
      </c>
      <c r="B395">
        <v>11.147500000000001</v>
      </c>
    </row>
    <row r="396" spans="1:2" x14ac:dyDescent="0.3">
      <c r="A396">
        <v>7900</v>
      </c>
      <c r="B396">
        <v>11.2332</v>
      </c>
    </row>
    <row r="397" spans="1:2" x14ac:dyDescent="0.3">
      <c r="A397">
        <v>7920</v>
      </c>
      <c r="B397">
        <v>11.353300000000001</v>
      </c>
    </row>
    <row r="398" spans="1:2" x14ac:dyDescent="0.3">
      <c r="A398">
        <v>7940</v>
      </c>
      <c r="B398">
        <v>11.456200000000001</v>
      </c>
    </row>
    <row r="399" spans="1:2" x14ac:dyDescent="0.3">
      <c r="A399">
        <v>7960</v>
      </c>
      <c r="B399">
        <v>11.559100000000001</v>
      </c>
    </row>
    <row r="400" spans="1:2" x14ac:dyDescent="0.3">
      <c r="A400">
        <v>7980</v>
      </c>
      <c r="B400">
        <v>11.662000000000001</v>
      </c>
    </row>
    <row r="401" spans="1:2" x14ac:dyDescent="0.3">
      <c r="A401">
        <v>8000</v>
      </c>
      <c r="B401">
        <v>11.764900000000001</v>
      </c>
    </row>
    <row r="402" spans="1:2" x14ac:dyDescent="0.3">
      <c r="A402">
        <v>8020</v>
      </c>
      <c r="B402">
        <v>11.902100000000001</v>
      </c>
    </row>
    <row r="403" spans="1:2" x14ac:dyDescent="0.3">
      <c r="A403">
        <v>8040</v>
      </c>
      <c r="B403">
        <v>12.005000000000001</v>
      </c>
    </row>
    <row r="404" spans="1:2" x14ac:dyDescent="0.3">
      <c r="A404">
        <v>8060</v>
      </c>
      <c r="B404">
        <v>12.1593</v>
      </c>
    </row>
    <row r="405" spans="1:2" x14ac:dyDescent="0.3">
      <c r="A405">
        <v>8080</v>
      </c>
      <c r="B405">
        <v>12.2622</v>
      </c>
    </row>
    <row r="406" spans="1:2" x14ac:dyDescent="0.3">
      <c r="A406">
        <v>8100</v>
      </c>
      <c r="B406">
        <v>12.416600000000001</v>
      </c>
    </row>
    <row r="407" spans="1:2" x14ac:dyDescent="0.3">
      <c r="A407">
        <v>8120</v>
      </c>
      <c r="B407">
        <v>12.519500000000001</v>
      </c>
    </row>
    <row r="408" spans="1:2" x14ac:dyDescent="0.3">
      <c r="A408">
        <v>8140</v>
      </c>
      <c r="B408">
        <v>12.6738</v>
      </c>
    </row>
    <row r="409" spans="1:2" x14ac:dyDescent="0.3">
      <c r="A409">
        <v>8160</v>
      </c>
      <c r="B409">
        <v>12.7767</v>
      </c>
    </row>
    <row r="410" spans="1:2" x14ac:dyDescent="0.3">
      <c r="A410">
        <v>8180</v>
      </c>
      <c r="B410">
        <v>12.9139</v>
      </c>
    </row>
    <row r="411" spans="1:2" x14ac:dyDescent="0.3">
      <c r="A411">
        <v>8200</v>
      </c>
      <c r="B411">
        <v>13.068300000000001</v>
      </c>
    </row>
    <row r="412" spans="1:2" x14ac:dyDescent="0.3">
      <c r="A412">
        <v>8220</v>
      </c>
      <c r="B412">
        <v>13.2226</v>
      </c>
    </row>
    <row r="413" spans="1:2" x14ac:dyDescent="0.3">
      <c r="A413">
        <v>8240</v>
      </c>
      <c r="B413">
        <v>13.377000000000001</v>
      </c>
    </row>
    <row r="414" spans="1:2" x14ac:dyDescent="0.3">
      <c r="A414">
        <v>8260</v>
      </c>
      <c r="B414">
        <v>13.5313</v>
      </c>
    </row>
    <row r="415" spans="1:2" x14ac:dyDescent="0.3">
      <c r="A415">
        <v>8280</v>
      </c>
      <c r="B415">
        <v>13.7371</v>
      </c>
    </row>
    <row r="416" spans="1:2" x14ac:dyDescent="0.3">
      <c r="A416">
        <v>8300</v>
      </c>
      <c r="B416">
        <v>14.337400000000001</v>
      </c>
    </row>
    <row r="417" spans="1:2" x14ac:dyDescent="0.3">
      <c r="A417">
        <v>8320</v>
      </c>
      <c r="B417">
        <v>14.097300000000001</v>
      </c>
    </row>
    <row r="418" spans="1:2" x14ac:dyDescent="0.3">
      <c r="A418">
        <v>8340</v>
      </c>
      <c r="B418">
        <v>14.234500000000001</v>
      </c>
    </row>
    <row r="419" spans="1:2" x14ac:dyDescent="0.3">
      <c r="A419">
        <v>8360</v>
      </c>
      <c r="B419">
        <v>14.3888</v>
      </c>
    </row>
    <row r="420" spans="1:2" x14ac:dyDescent="0.3">
      <c r="A420">
        <v>8380</v>
      </c>
      <c r="B420">
        <v>15.0062</v>
      </c>
    </row>
    <row r="421" spans="1:2" x14ac:dyDescent="0.3">
      <c r="A421">
        <v>8400</v>
      </c>
      <c r="B421">
        <v>15.160600000000001</v>
      </c>
    </row>
    <row r="422" spans="1:2" x14ac:dyDescent="0.3">
      <c r="A422">
        <v>8420</v>
      </c>
      <c r="B422">
        <v>15.3149</v>
      </c>
    </row>
    <row r="423" spans="1:2" x14ac:dyDescent="0.3">
      <c r="A423">
        <v>8440</v>
      </c>
      <c r="B423">
        <v>15.4693</v>
      </c>
    </row>
    <row r="424" spans="1:2" x14ac:dyDescent="0.3">
      <c r="A424">
        <v>8460</v>
      </c>
      <c r="B424">
        <v>15.5722</v>
      </c>
    </row>
    <row r="425" spans="1:2" x14ac:dyDescent="0.3">
      <c r="A425">
        <v>8480</v>
      </c>
      <c r="B425">
        <v>15.6751</v>
      </c>
    </row>
    <row r="426" spans="1:2" x14ac:dyDescent="0.3">
      <c r="A426">
        <v>8500</v>
      </c>
      <c r="B426">
        <v>15.778</v>
      </c>
    </row>
    <row r="427" spans="1:2" x14ac:dyDescent="0.3">
      <c r="A427">
        <v>8520</v>
      </c>
      <c r="B427">
        <v>15.8123</v>
      </c>
    </row>
    <row r="428" spans="1:2" x14ac:dyDescent="0.3">
      <c r="A428">
        <v>8540</v>
      </c>
      <c r="B428">
        <v>16.275400000000001</v>
      </c>
    </row>
    <row r="429" spans="1:2" x14ac:dyDescent="0.3">
      <c r="A429">
        <v>8560</v>
      </c>
      <c r="B429">
        <v>15.8637</v>
      </c>
    </row>
    <row r="430" spans="1:2" x14ac:dyDescent="0.3">
      <c r="A430">
        <v>8580</v>
      </c>
      <c r="B430">
        <v>15.9152</v>
      </c>
    </row>
    <row r="431" spans="1:2" x14ac:dyDescent="0.3">
      <c r="A431">
        <v>8600</v>
      </c>
      <c r="B431">
        <v>15.9323</v>
      </c>
    </row>
    <row r="432" spans="1:2" x14ac:dyDescent="0.3">
      <c r="A432">
        <v>8620</v>
      </c>
      <c r="B432">
        <v>15.9323</v>
      </c>
    </row>
    <row r="433" spans="1:2" x14ac:dyDescent="0.3">
      <c r="A433">
        <v>8640</v>
      </c>
      <c r="B433">
        <v>15.9152</v>
      </c>
    </row>
    <row r="434" spans="1:2" x14ac:dyDescent="0.3">
      <c r="A434">
        <v>8660</v>
      </c>
      <c r="B434">
        <v>15.9152</v>
      </c>
    </row>
    <row r="435" spans="1:2" x14ac:dyDescent="0.3">
      <c r="A435">
        <v>8680</v>
      </c>
      <c r="B435">
        <v>15.8809</v>
      </c>
    </row>
    <row r="436" spans="1:2" x14ac:dyDescent="0.3">
      <c r="A436">
        <v>8700</v>
      </c>
      <c r="B436">
        <v>15.4178</v>
      </c>
    </row>
    <row r="437" spans="1:2" x14ac:dyDescent="0.3">
      <c r="A437">
        <v>8720</v>
      </c>
      <c r="B437">
        <v>15.366400000000001</v>
      </c>
    </row>
    <row r="438" spans="1:2" x14ac:dyDescent="0.3">
      <c r="A438">
        <v>8740</v>
      </c>
      <c r="B438">
        <v>15.7265</v>
      </c>
    </row>
    <row r="439" spans="1:2" x14ac:dyDescent="0.3">
      <c r="A439">
        <v>8760</v>
      </c>
      <c r="B439">
        <v>15.6751</v>
      </c>
    </row>
    <row r="440" spans="1:2" x14ac:dyDescent="0.3">
      <c r="A440">
        <v>8780</v>
      </c>
      <c r="B440">
        <v>15.6236</v>
      </c>
    </row>
    <row r="441" spans="1:2" x14ac:dyDescent="0.3">
      <c r="A441">
        <v>8800</v>
      </c>
      <c r="B441">
        <v>15.160600000000001</v>
      </c>
    </row>
    <row r="442" spans="1:2" x14ac:dyDescent="0.3">
      <c r="A442">
        <v>8820</v>
      </c>
      <c r="B442">
        <v>15.1091</v>
      </c>
    </row>
    <row r="443" spans="1:2" x14ac:dyDescent="0.3">
      <c r="A443">
        <v>8840</v>
      </c>
      <c r="B443">
        <v>15.4693</v>
      </c>
    </row>
    <row r="444" spans="1:2" x14ac:dyDescent="0.3">
      <c r="A444">
        <v>8860</v>
      </c>
      <c r="B444">
        <v>14.954800000000001</v>
      </c>
    </row>
    <row r="445" spans="1:2" x14ac:dyDescent="0.3">
      <c r="A445">
        <v>8880</v>
      </c>
      <c r="B445">
        <v>15.3149</v>
      </c>
    </row>
    <row r="446" spans="1:2" x14ac:dyDescent="0.3">
      <c r="A446">
        <v>8900</v>
      </c>
      <c r="B446">
        <v>14.8004</v>
      </c>
    </row>
    <row r="447" spans="1:2" x14ac:dyDescent="0.3">
      <c r="A447">
        <v>8920</v>
      </c>
      <c r="B447">
        <v>15.160600000000001</v>
      </c>
    </row>
    <row r="448" spans="1:2" x14ac:dyDescent="0.3">
      <c r="A448">
        <v>8940</v>
      </c>
      <c r="B448">
        <v>14.646100000000001</v>
      </c>
    </row>
    <row r="449" spans="1:2" x14ac:dyDescent="0.3">
      <c r="A449">
        <v>8960</v>
      </c>
      <c r="B449">
        <v>15.0062</v>
      </c>
    </row>
    <row r="450" spans="1:2" x14ac:dyDescent="0.3">
      <c r="A450">
        <v>8980</v>
      </c>
      <c r="B450">
        <v>14.869</v>
      </c>
    </row>
    <row r="451" spans="1:2" x14ac:dyDescent="0.3">
      <c r="A451">
        <v>9000</v>
      </c>
      <c r="B451">
        <v>14.234500000000001</v>
      </c>
    </row>
    <row r="452" spans="1:2" x14ac:dyDescent="0.3">
      <c r="A452">
        <v>9020</v>
      </c>
      <c r="B452">
        <v>14.440300000000001</v>
      </c>
    </row>
    <row r="453" spans="1:2" x14ac:dyDescent="0.3">
      <c r="A453">
        <v>9040</v>
      </c>
      <c r="B453">
        <v>13.788600000000001</v>
      </c>
    </row>
    <row r="454" spans="1:2" x14ac:dyDescent="0.3">
      <c r="A454">
        <v>9060</v>
      </c>
      <c r="B454">
        <v>13.582800000000001</v>
      </c>
    </row>
    <row r="455" spans="1:2" x14ac:dyDescent="0.3">
      <c r="A455">
        <v>9080</v>
      </c>
      <c r="B455">
        <v>13.3255</v>
      </c>
    </row>
    <row r="456" spans="1:2" x14ac:dyDescent="0.3">
      <c r="A456">
        <v>9100</v>
      </c>
      <c r="B456">
        <v>13.1197</v>
      </c>
    </row>
    <row r="457" spans="1:2" x14ac:dyDescent="0.3">
      <c r="A457">
        <v>9120</v>
      </c>
      <c r="B457">
        <v>12.8796</v>
      </c>
    </row>
    <row r="458" spans="1:2" x14ac:dyDescent="0.3">
      <c r="A458">
        <v>9140</v>
      </c>
      <c r="B458">
        <v>12.6738</v>
      </c>
    </row>
    <row r="459" spans="1:2" x14ac:dyDescent="0.3">
      <c r="A459">
        <v>9160</v>
      </c>
      <c r="B459">
        <v>12.416600000000001</v>
      </c>
    </row>
    <row r="460" spans="1:2" x14ac:dyDescent="0.3">
      <c r="A460">
        <v>9180</v>
      </c>
      <c r="B460">
        <v>12.2622</v>
      </c>
    </row>
    <row r="461" spans="1:2" x14ac:dyDescent="0.3">
      <c r="A461">
        <v>9200</v>
      </c>
      <c r="B461">
        <v>12.0564</v>
      </c>
    </row>
    <row r="462" spans="1:2" x14ac:dyDescent="0.3">
      <c r="A462">
        <v>9220</v>
      </c>
      <c r="B462">
        <v>11.8506</v>
      </c>
    </row>
    <row r="463" spans="1:2" x14ac:dyDescent="0.3">
      <c r="A463">
        <v>9240</v>
      </c>
      <c r="B463">
        <v>11.1989</v>
      </c>
    </row>
    <row r="464" spans="1:2" x14ac:dyDescent="0.3">
      <c r="A464">
        <v>9260</v>
      </c>
      <c r="B464">
        <v>11.456200000000001</v>
      </c>
    </row>
    <row r="465" spans="1:2" x14ac:dyDescent="0.3">
      <c r="A465">
        <v>9280</v>
      </c>
      <c r="B465">
        <v>10.7873</v>
      </c>
    </row>
    <row r="466" spans="1:2" x14ac:dyDescent="0.3">
      <c r="A466">
        <v>9300</v>
      </c>
      <c r="B466">
        <v>11.044600000000001</v>
      </c>
    </row>
    <row r="467" spans="1:2" x14ac:dyDescent="0.3">
      <c r="A467">
        <v>9320</v>
      </c>
      <c r="B467">
        <v>10.838800000000001</v>
      </c>
    </row>
    <row r="468" spans="1:2" x14ac:dyDescent="0.3">
      <c r="A468">
        <v>9340</v>
      </c>
      <c r="B468">
        <v>10.6844</v>
      </c>
    </row>
    <row r="469" spans="1:2" x14ac:dyDescent="0.3">
      <c r="A469">
        <v>9360</v>
      </c>
      <c r="B469">
        <v>10.530099999999999</v>
      </c>
    </row>
    <row r="470" spans="1:2" x14ac:dyDescent="0.3">
      <c r="A470">
        <v>9380</v>
      </c>
      <c r="B470">
        <v>10.427199999999999</v>
      </c>
    </row>
    <row r="471" spans="1:2" x14ac:dyDescent="0.3">
      <c r="A471">
        <v>9400</v>
      </c>
      <c r="B471">
        <v>10.3414</v>
      </c>
    </row>
    <row r="472" spans="1:2" x14ac:dyDescent="0.3">
      <c r="A472">
        <v>9420</v>
      </c>
      <c r="B472">
        <v>10.221399999999999</v>
      </c>
    </row>
    <row r="473" spans="1:2" x14ac:dyDescent="0.3">
      <c r="A473">
        <v>9440</v>
      </c>
      <c r="B473">
        <v>10.118499999999999</v>
      </c>
    </row>
    <row r="474" spans="1:2" x14ac:dyDescent="0.3">
      <c r="A474">
        <v>9460</v>
      </c>
      <c r="B474">
        <v>10.015599999999999</v>
      </c>
    </row>
    <row r="475" spans="1:2" x14ac:dyDescent="0.3">
      <c r="A475">
        <v>9480</v>
      </c>
      <c r="B475">
        <v>9.4667999999999992</v>
      </c>
    </row>
    <row r="476" spans="1:2" x14ac:dyDescent="0.3">
      <c r="A476">
        <v>9500</v>
      </c>
      <c r="B476">
        <v>9.7754999999999992</v>
      </c>
    </row>
    <row r="477" spans="1:2" x14ac:dyDescent="0.3">
      <c r="A477">
        <v>9520</v>
      </c>
      <c r="B477">
        <v>9.3124000000000002</v>
      </c>
    </row>
    <row r="478" spans="1:2" x14ac:dyDescent="0.3">
      <c r="A478">
        <v>9540</v>
      </c>
      <c r="B478">
        <v>9.5182000000000002</v>
      </c>
    </row>
    <row r="479" spans="1:2" x14ac:dyDescent="0.3">
      <c r="A479">
        <v>9560</v>
      </c>
      <c r="B479">
        <v>9.4153000000000002</v>
      </c>
    </row>
    <row r="480" spans="1:2" x14ac:dyDescent="0.3">
      <c r="A480">
        <v>9580</v>
      </c>
      <c r="B480">
        <v>8.9179999999999993</v>
      </c>
    </row>
    <row r="481" spans="1:2" x14ac:dyDescent="0.3">
      <c r="A481">
        <v>9600</v>
      </c>
      <c r="B481">
        <v>8.7636000000000003</v>
      </c>
    </row>
    <row r="482" spans="1:2" x14ac:dyDescent="0.3">
      <c r="A482">
        <v>9620</v>
      </c>
      <c r="B482">
        <v>9.0723000000000003</v>
      </c>
    </row>
    <row r="483" spans="1:2" x14ac:dyDescent="0.3">
      <c r="A483">
        <v>9640</v>
      </c>
      <c r="B483">
        <v>8.9008000000000003</v>
      </c>
    </row>
    <row r="484" spans="1:2" x14ac:dyDescent="0.3">
      <c r="A484">
        <v>9660</v>
      </c>
      <c r="B484">
        <v>8.7121999999999993</v>
      </c>
    </row>
    <row r="485" spans="1:2" x14ac:dyDescent="0.3">
      <c r="A485">
        <v>9680</v>
      </c>
      <c r="B485">
        <v>8.0433000000000003</v>
      </c>
    </row>
    <row r="486" spans="1:2" x14ac:dyDescent="0.3">
      <c r="A486">
        <v>9700</v>
      </c>
      <c r="B486">
        <v>8.2491000000000003</v>
      </c>
    </row>
    <row r="487" spans="1:2" x14ac:dyDescent="0.3">
      <c r="A487">
        <v>9720</v>
      </c>
      <c r="B487">
        <v>7.5974000000000004</v>
      </c>
    </row>
    <row r="488" spans="1:2" x14ac:dyDescent="0.3">
      <c r="A488">
        <v>9740</v>
      </c>
      <c r="B488">
        <v>7.3745000000000003</v>
      </c>
    </row>
    <row r="489" spans="1:2" x14ac:dyDescent="0.3">
      <c r="A489">
        <v>9760</v>
      </c>
      <c r="B489">
        <v>7.1858000000000004</v>
      </c>
    </row>
    <row r="490" spans="1:2" x14ac:dyDescent="0.3">
      <c r="A490">
        <v>9780</v>
      </c>
      <c r="B490">
        <v>7.4260000000000002</v>
      </c>
    </row>
    <row r="491" spans="1:2" x14ac:dyDescent="0.3">
      <c r="A491">
        <v>9800</v>
      </c>
      <c r="B491">
        <v>6.8257000000000003</v>
      </c>
    </row>
    <row r="492" spans="1:2" x14ac:dyDescent="0.3">
      <c r="A492">
        <v>9820</v>
      </c>
      <c r="B492">
        <v>7.0830000000000002</v>
      </c>
    </row>
    <row r="493" spans="1:2" x14ac:dyDescent="0.3">
      <c r="A493">
        <v>9840</v>
      </c>
      <c r="B493">
        <v>6.8772000000000002</v>
      </c>
    </row>
    <row r="494" spans="1:2" x14ac:dyDescent="0.3">
      <c r="A494">
        <v>9860</v>
      </c>
      <c r="B494">
        <v>6.6714000000000002</v>
      </c>
    </row>
    <row r="495" spans="1:2" x14ac:dyDescent="0.3">
      <c r="A495">
        <v>9880</v>
      </c>
      <c r="B495">
        <v>6.4656000000000002</v>
      </c>
    </row>
    <row r="496" spans="1:2" x14ac:dyDescent="0.3">
      <c r="A496">
        <v>9900</v>
      </c>
      <c r="B496">
        <v>6.2769000000000004</v>
      </c>
    </row>
    <row r="497" spans="1:2" x14ac:dyDescent="0.3">
      <c r="A497">
        <v>9920</v>
      </c>
      <c r="B497">
        <v>6.1226000000000003</v>
      </c>
    </row>
    <row r="498" spans="1:2" x14ac:dyDescent="0.3">
      <c r="A498">
        <v>9940</v>
      </c>
      <c r="B498">
        <v>5.9509999999999996</v>
      </c>
    </row>
    <row r="499" spans="1:2" x14ac:dyDescent="0.3">
      <c r="A499">
        <v>9960</v>
      </c>
      <c r="B499">
        <v>5.8653000000000004</v>
      </c>
    </row>
    <row r="500" spans="1:2" x14ac:dyDescent="0.3">
      <c r="A500">
        <v>9980</v>
      </c>
      <c r="B500">
        <v>5.2478999999999996</v>
      </c>
    </row>
    <row r="501" spans="1:2" x14ac:dyDescent="0.3">
      <c r="A501">
        <v>10000</v>
      </c>
      <c r="B501">
        <v>5.5909000000000004</v>
      </c>
    </row>
    <row r="502" spans="1:2" x14ac:dyDescent="0.3">
      <c r="A502">
        <v>10020</v>
      </c>
      <c r="B502">
        <v>5.5050999999999997</v>
      </c>
    </row>
    <row r="503" spans="1:2" x14ac:dyDescent="0.3">
      <c r="A503">
        <v>10040</v>
      </c>
      <c r="B503">
        <v>5.4021999999999997</v>
      </c>
    </row>
    <row r="504" spans="1:2" x14ac:dyDescent="0.3">
      <c r="A504">
        <v>10060</v>
      </c>
      <c r="B504">
        <v>4.8362999999999996</v>
      </c>
    </row>
    <row r="505" spans="1:2" x14ac:dyDescent="0.3">
      <c r="A505">
        <v>10080</v>
      </c>
      <c r="B505">
        <v>4.8019999999999996</v>
      </c>
    </row>
    <row r="506" spans="1:2" x14ac:dyDescent="0.3">
      <c r="A506">
        <v>10100</v>
      </c>
      <c r="B506">
        <v>5.1963999999999997</v>
      </c>
    </row>
    <row r="507" spans="1:2" x14ac:dyDescent="0.3">
      <c r="A507">
        <v>10120</v>
      </c>
      <c r="B507">
        <v>5.1449999999999996</v>
      </c>
    </row>
    <row r="508" spans="1:2" x14ac:dyDescent="0.3">
      <c r="A508">
        <v>10140</v>
      </c>
      <c r="B508">
        <v>5.1449999999999996</v>
      </c>
    </row>
    <row r="509" spans="1:2" x14ac:dyDescent="0.3">
      <c r="A509">
        <v>10160</v>
      </c>
      <c r="B509">
        <v>5.1449999999999996</v>
      </c>
    </row>
    <row r="510" spans="1:2" x14ac:dyDescent="0.3">
      <c r="A510">
        <v>10180</v>
      </c>
      <c r="B510">
        <v>5.1963999999999997</v>
      </c>
    </row>
    <row r="511" spans="1:2" x14ac:dyDescent="0.3">
      <c r="A511">
        <v>10200</v>
      </c>
      <c r="B511">
        <v>4.7849000000000004</v>
      </c>
    </row>
    <row r="512" spans="1:2" x14ac:dyDescent="0.3">
      <c r="A512">
        <v>10220</v>
      </c>
      <c r="B512">
        <v>4.8878000000000004</v>
      </c>
    </row>
    <row r="513" spans="1:2" x14ac:dyDescent="0.3">
      <c r="A513">
        <v>10240</v>
      </c>
      <c r="B513">
        <v>5.5050999999999997</v>
      </c>
    </row>
    <row r="514" spans="1:2" x14ac:dyDescent="0.3">
      <c r="A514">
        <v>10260</v>
      </c>
      <c r="B514">
        <v>5.2478999999999996</v>
      </c>
    </row>
    <row r="515" spans="1:2" x14ac:dyDescent="0.3">
      <c r="A515">
        <v>10280</v>
      </c>
      <c r="B515">
        <v>5.8996000000000004</v>
      </c>
    </row>
    <row r="516" spans="1:2" x14ac:dyDescent="0.3">
      <c r="A516">
        <v>10300</v>
      </c>
      <c r="B516">
        <v>5.7108999999999996</v>
      </c>
    </row>
    <row r="517" spans="1:2" x14ac:dyDescent="0.3">
      <c r="A517">
        <v>10320</v>
      </c>
      <c r="B517">
        <v>6.4141000000000004</v>
      </c>
    </row>
    <row r="518" spans="1:2" x14ac:dyDescent="0.3">
      <c r="A518">
        <v>10340</v>
      </c>
      <c r="B518">
        <v>6.7228000000000003</v>
      </c>
    </row>
    <row r="519" spans="1:2" x14ac:dyDescent="0.3">
      <c r="A519">
        <v>10360</v>
      </c>
      <c r="B519">
        <v>6.9629000000000003</v>
      </c>
    </row>
    <row r="520" spans="1:2" x14ac:dyDescent="0.3">
      <c r="A520">
        <v>10380</v>
      </c>
      <c r="B520">
        <v>7.2887000000000004</v>
      </c>
    </row>
    <row r="521" spans="1:2" x14ac:dyDescent="0.3">
      <c r="A521">
        <v>10400</v>
      </c>
      <c r="B521">
        <v>7.4945000000000004</v>
      </c>
    </row>
    <row r="522" spans="1:2" x14ac:dyDescent="0.3">
      <c r="A522">
        <v>10420</v>
      </c>
      <c r="B522">
        <v>7.6832000000000003</v>
      </c>
    </row>
    <row r="523" spans="1:2" x14ac:dyDescent="0.3">
      <c r="A523">
        <v>10440</v>
      </c>
      <c r="B523">
        <v>7.8547000000000002</v>
      </c>
    </row>
    <row r="524" spans="1:2" x14ac:dyDescent="0.3">
      <c r="A524">
        <v>10460</v>
      </c>
      <c r="B524">
        <v>7.9404000000000003</v>
      </c>
    </row>
    <row r="525" spans="1:2" x14ac:dyDescent="0.3">
      <c r="A525">
        <v>10480</v>
      </c>
      <c r="B525">
        <v>7.9404000000000003</v>
      </c>
    </row>
    <row r="526" spans="1:2" x14ac:dyDescent="0.3">
      <c r="A526">
        <v>10500</v>
      </c>
      <c r="B526">
        <v>7.9404000000000003</v>
      </c>
    </row>
    <row r="527" spans="1:2" x14ac:dyDescent="0.3">
      <c r="A527">
        <v>10520</v>
      </c>
      <c r="B527">
        <v>7.8890000000000002</v>
      </c>
    </row>
    <row r="528" spans="1:2" x14ac:dyDescent="0.3">
      <c r="A528">
        <v>10540</v>
      </c>
      <c r="B528">
        <v>7.8375000000000004</v>
      </c>
    </row>
    <row r="529" spans="1:2" x14ac:dyDescent="0.3">
      <c r="A529">
        <v>10560</v>
      </c>
      <c r="B529">
        <v>7.7346000000000004</v>
      </c>
    </row>
    <row r="530" spans="1:2" x14ac:dyDescent="0.3">
      <c r="A530">
        <v>10580</v>
      </c>
      <c r="B530">
        <v>7.5289000000000001</v>
      </c>
    </row>
    <row r="531" spans="1:2" x14ac:dyDescent="0.3">
      <c r="A531">
        <v>10600</v>
      </c>
      <c r="B531">
        <v>6.9286000000000003</v>
      </c>
    </row>
    <row r="532" spans="1:2" x14ac:dyDescent="0.3">
      <c r="A532">
        <v>10620</v>
      </c>
      <c r="B532">
        <v>7.1344000000000003</v>
      </c>
    </row>
    <row r="533" spans="1:2" x14ac:dyDescent="0.3">
      <c r="A533">
        <v>10640</v>
      </c>
      <c r="B533">
        <v>6.9286000000000003</v>
      </c>
    </row>
    <row r="534" spans="1:2" x14ac:dyDescent="0.3">
      <c r="A534">
        <v>10660</v>
      </c>
      <c r="B534">
        <v>6.1740000000000004</v>
      </c>
    </row>
    <row r="535" spans="1:2" x14ac:dyDescent="0.3">
      <c r="A535">
        <v>10680</v>
      </c>
      <c r="B535">
        <v>6.4141000000000004</v>
      </c>
    </row>
    <row r="536" spans="1:2" x14ac:dyDescent="0.3">
      <c r="A536">
        <v>10700</v>
      </c>
      <c r="B536">
        <v>5.7108999999999996</v>
      </c>
    </row>
    <row r="537" spans="1:2" x14ac:dyDescent="0.3">
      <c r="A537">
        <v>10720</v>
      </c>
      <c r="B537">
        <v>5.9682000000000004</v>
      </c>
    </row>
    <row r="538" spans="1:2" x14ac:dyDescent="0.3">
      <c r="A538">
        <v>10740</v>
      </c>
      <c r="B538">
        <v>5.7624000000000004</v>
      </c>
    </row>
    <row r="539" spans="1:2" x14ac:dyDescent="0.3">
      <c r="A539">
        <v>10760</v>
      </c>
      <c r="B539">
        <v>5.5566000000000004</v>
      </c>
    </row>
    <row r="540" spans="1:2" x14ac:dyDescent="0.3">
      <c r="A540">
        <v>10780</v>
      </c>
      <c r="B540">
        <v>5.4537000000000004</v>
      </c>
    </row>
    <row r="541" spans="1:2" x14ac:dyDescent="0.3">
      <c r="A541">
        <v>10800</v>
      </c>
      <c r="B541">
        <v>5.4021999999999997</v>
      </c>
    </row>
    <row r="542" spans="1:2" x14ac:dyDescent="0.3">
      <c r="A542">
        <v>10820</v>
      </c>
      <c r="B542">
        <v>4.8878000000000004</v>
      </c>
    </row>
    <row r="543" spans="1:2" x14ac:dyDescent="0.3">
      <c r="A543">
        <v>10840</v>
      </c>
      <c r="B543">
        <v>4.8878000000000004</v>
      </c>
    </row>
    <row r="544" spans="1:2" x14ac:dyDescent="0.3">
      <c r="A544">
        <v>10860</v>
      </c>
      <c r="B544">
        <v>4.8878000000000004</v>
      </c>
    </row>
    <row r="545" spans="1:2" x14ac:dyDescent="0.3">
      <c r="A545">
        <v>10880</v>
      </c>
      <c r="B545">
        <v>4.8878000000000004</v>
      </c>
    </row>
    <row r="546" spans="1:2" x14ac:dyDescent="0.3">
      <c r="A546">
        <v>10900</v>
      </c>
      <c r="B546">
        <v>4.8878000000000004</v>
      </c>
    </row>
    <row r="547" spans="1:2" x14ac:dyDescent="0.3">
      <c r="A547">
        <v>10920</v>
      </c>
      <c r="B547">
        <v>4.9391999999999996</v>
      </c>
    </row>
    <row r="548" spans="1:2" x14ac:dyDescent="0.3">
      <c r="A548">
        <v>10940</v>
      </c>
      <c r="B548">
        <v>5.4537000000000004</v>
      </c>
    </row>
    <row r="549" spans="1:2" x14ac:dyDescent="0.3">
      <c r="A549">
        <v>10960</v>
      </c>
      <c r="B549">
        <v>5.5050999999999997</v>
      </c>
    </row>
    <row r="550" spans="1:2" x14ac:dyDescent="0.3">
      <c r="A550">
        <v>10980</v>
      </c>
      <c r="B550">
        <v>5.5050999999999997</v>
      </c>
    </row>
    <row r="551" spans="1:2" x14ac:dyDescent="0.3">
      <c r="A551">
        <v>11000</v>
      </c>
      <c r="B551">
        <v>5.5566000000000004</v>
      </c>
    </row>
    <row r="552" spans="1:2" x14ac:dyDescent="0.3">
      <c r="A552">
        <v>11020</v>
      </c>
      <c r="B552">
        <v>5.5566000000000004</v>
      </c>
    </row>
    <row r="553" spans="1:2" x14ac:dyDescent="0.3">
      <c r="A553">
        <v>11040</v>
      </c>
      <c r="B553">
        <v>5.5909000000000004</v>
      </c>
    </row>
    <row r="554" spans="1:2" x14ac:dyDescent="0.3">
      <c r="A554">
        <v>11060</v>
      </c>
      <c r="B554">
        <v>5.6079999999999997</v>
      </c>
    </row>
    <row r="555" spans="1:2" x14ac:dyDescent="0.3">
      <c r="A555">
        <v>11080</v>
      </c>
      <c r="B555">
        <v>5.6595000000000004</v>
      </c>
    </row>
    <row r="556" spans="1:2" x14ac:dyDescent="0.3">
      <c r="A556">
        <v>11100</v>
      </c>
      <c r="B556">
        <v>5.6595000000000004</v>
      </c>
    </row>
    <row r="557" spans="1:2" x14ac:dyDescent="0.3">
      <c r="A557">
        <v>11120</v>
      </c>
      <c r="B557">
        <v>5.6595000000000004</v>
      </c>
    </row>
    <row r="558" spans="1:2" x14ac:dyDescent="0.3">
      <c r="A558">
        <v>11140</v>
      </c>
      <c r="B558">
        <v>5.1963999999999997</v>
      </c>
    </row>
    <row r="559" spans="1:2" x14ac:dyDescent="0.3">
      <c r="A559">
        <v>11160</v>
      </c>
      <c r="B559">
        <v>5.6595000000000004</v>
      </c>
    </row>
    <row r="560" spans="1:2" x14ac:dyDescent="0.3">
      <c r="A560">
        <v>11180</v>
      </c>
      <c r="B560">
        <v>5.6422999999999996</v>
      </c>
    </row>
    <row r="561" spans="1:2" x14ac:dyDescent="0.3">
      <c r="A561">
        <v>11200</v>
      </c>
      <c r="B561">
        <v>5.6595000000000004</v>
      </c>
    </row>
    <row r="562" spans="1:2" x14ac:dyDescent="0.3">
      <c r="A562">
        <v>11220</v>
      </c>
      <c r="B562">
        <v>5.1963999999999997</v>
      </c>
    </row>
    <row r="563" spans="1:2" x14ac:dyDescent="0.3">
      <c r="A563">
        <v>11240</v>
      </c>
      <c r="B563">
        <v>5.1963999999999997</v>
      </c>
    </row>
    <row r="564" spans="1:2" x14ac:dyDescent="0.3">
      <c r="A564">
        <v>11260</v>
      </c>
      <c r="B564">
        <v>5.6938000000000004</v>
      </c>
    </row>
    <row r="565" spans="1:2" x14ac:dyDescent="0.3">
      <c r="A565">
        <v>11280</v>
      </c>
      <c r="B565">
        <v>5.7624000000000004</v>
      </c>
    </row>
    <row r="566" spans="1:2" x14ac:dyDescent="0.3">
      <c r="A566">
        <v>11300</v>
      </c>
      <c r="B566">
        <v>5.3507999999999996</v>
      </c>
    </row>
    <row r="567" spans="1:2" x14ac:dyDescent="0.3">
      <c r="A567">
        <v>11320</v>
      </c>
      <c r="B567">
        <v>5.4021999999999997</v>
      </c>
    </row>
    <row r="568" spans="1:2" x14ac:dyDescent="0.3">
      <c r="A568">
        <v>11340</v>
      </c>
      <c r="B568">
        <v>6.0197000000000003</v>
      </c>
    </row>
    <row r="569" spans="1:2" x14ac:dyDescent="0.3">
      <c r="A569">
        <v>11360</v>
      </c>
      <c r="B569">
        <v>5.7108999999999996</v>
      </c>
    </row>
    <row r="570" spans="1:2" x14ac:dyDescent="0.3">
      <c r="A570">
        <v>11380</v>
      </c>
      <c r="B570">
        <v>6.3284000000000002</v>
      </c>
    </row>
    <row r="571" spans="1:2" x14ac:dyDescent="0.3">
      <c r="A571">
        <v>11400</v>
      </c>
      <c r="B571">
        <v>6.1226000000000003</v>
      </c>
    </row>
    <row r="572" spans="1:2" x14ac:dyDescent="0.3">
      <c r="A572">
        <v>11420</v>
      </c>
      <c r="B572">
        <v>6.8257000000000003</v>
      </c>
    </row>
    <row r="573" spans="1:2" x14ac:dyDescent="0.3">
      <c r="A573">
        <v>11440</v>
      </c>
      <c r="B573">
        <v>7.1344000000000003</v>
      </c>
    </row>
    <row r="574" spans="1:2" x14ac:dyDescent="0.3">
      <c r="A574">
        <v>11460</v>
      </c>
      <c r="B574">
        <v>7.0315000000000003</v>
      </c>
    </row>
    <row r="575" spans="1:2" x14ac:dyDescent="0.3">
      <c r="A575">
        <v>11480</v>
      </c>
      <c r="B575">
        <v>7.3745000000000003</v>
      </c>
    </row>
    <row r="576" spans="1:2" x14ac:dyDescent="0.3">
      <c r="A576">
        <v>11500</v>
      </c>
      <c r="B576">
        <v>7.7346000000000004</v>
      </c>
    </row>
    <row r="577" spans="1:2" x14ac:dyDescent="0.3">
      <c r="A577">
        <v>11520</v>
      </c>
      <c r="B577">
        <v>8.0947999999999993</v>
      </c>
    </row>
    <row r="578" spans="1:2" x14ac:dyDescent="0.3">
      <c r="A578">
        <v>11540</v>
      </c>
      <c r="B578">
        <v>8.4549000000000003</v>
      </c>
    </row>
    <row r="579" spans="1:2" x14ac:dyDescent="0.3">
      <c r="A579">
        <v>11560</v>
      </c>
      <c r="B579">
        <v>8.8665000000000003</v>
      </c>
    </row>
    <row r="580" spans="1:2" x14ac:dyDescent="0.3">
      <c r="A580">
        <v>11580</v>
      </c>
      <c r="B580">
        <v>9.5696999999999992</v>
      </c>
    </row>
    <row r="581" spans="1:2" x14ac:dyDescent="0.3">
      <c r="A581">
        <v>11600</v>
      </c>
      <c r="B581">
        <v>9.9812999999999992</v>
      </c>
    </row>
    <row r="582" spans="1:2" x14ac:dyDescent="0.3">
      <c r="A582">
        <v>11620</v>
      </c>
      <c r="B582">
        <v>10.3757</v>
      </c>
    </row>
    <row r="583" spans="1:2" x14ac:dyDescent="0.3">
      <c r="A583">
        <v>11640</v>
      </c>
      <c r="B583">
        <v>10.7873</v>
      </c>
    </row>
    <row r="584" spans="1:2" x14ac:dyDescent="0.3">
      <c r="A584">
        <v>11660</v>
      </c>
      <c r="B584">
        <v>11.559100000000001</v>
      </c>
    </row>
    <row r="585" spans="1:2" x14ac:dyDescent="0.3">
      <c r="A585">
        <v>11680</v>
      </c>
      <c r="B585">
        <v>11.8506</v>
      </c>
    </row>
    <row r="586" spans="1:2" x14ac:dyDescent="0.3">
      <c r="A586">
        <v>11700</v>
      </c>
      <c r="B586">
        <v>12.0564</v>
      </c>
    </row>
    <row r="587" spans="1:2" x14ac:dyDescent="0.3">
      <c r="A587">
        <v>11720</v>
      </c>
      <c r="B587">
        <v>12.2622</v>
      </c>
    </row>
    <row r="588" spans="1:2" x14ac:dyDescent="0.3">
      <c r="A588">
        <v>11740</v>
      </c>
      <c r="B588">
        <v>12.862500000000001</v>
      </c>
    </row>
    <row r="589" spans="1:2" x14ac:dyDescent="0.3">
      <c r="A589">
        <v>11760</v>
      </c>
      <c r="B589">
        <v>13.034000000000001</v>
      </c>
    </row>
    <row r="590" spans="1:2" x14ac:dyDescent="0.3">
      <c r="A590">
        <v>11780</v>
      </c>
      <c r="B590">
        <v>13.1883</v>
      </c>
    </row>
    <row r="591" spans="1:2" x14ac:dyDescent="0.3">
      <c r="A591">
        <v>11800</v>
      </c>
      <c r="B591">
        <v>13.342700000000001</v>
      </c>
    </row>
    <row r="592" spans="1:2" x14ac:dyDescent="0.3">
      <c r="A592">
        <v>11820</v>
      </c>
      <c r="B592">
        <v>13.479900000000001</v>
      </c>
    </row>
    <row r="593" spans="1:2" x14ac:dyDescent="0.3">
      <c r="A593">
        <v>11840</v>
      </c>
      <c r="B593">
        <v>13.6342</v>
      </c>
    </row>
    <row r="594" spans="1:2" x14ac:dyDescent="0.3">
      <c r="A594">
        <v>11860</v>
      </c>
      <c r="B594">
        <v>13.84</v>
      </c>
    </row>
    <row r="595" spans="1:2" x14ac:dyDescent="0.3">
      <c r="A595">
        <v>11880</v>
      </c>
      <c r="B595">
        <v>13.994400000000001</v>
      </c>
    </row>
    <row r="596" spans="1:2" x14ac:dyDescent="0.3">
      <c r="A596">
        <v>11900</v>
      </c>
      <c r="B596">
        <v>14.1487</v>
      </c>
    </row>
    <row r="597" spans="1:2" x14ac:dyDescent="0.3">
      <c r="A597">
        <v>11920</v>
      </c>
      <c r="B597">
        <v>14.6975</v>
      </c>
    </row>
    <row r="598" spans="1:2" x14ac:dyDescent="0.3">
      <c r="A598">
        <v>11940</v>
      </c>
      <c r="B598">
        <v>14.8004</v>
      </c>
    </row>
    <row r="599" spans="1:2" x14ac:dyDescent="0.3">
      <c r="A599">
        <v>11960</v>
      </c>
      <c r="B599">
        <v>14.440300000000001</v>
      </c>
    </row>
    <row r="600" spans="1:2" x14ac:dyDescent="0.3">
      <c r="A600">
        <v>11980</v>
      </c>
      <c r="B600">
        <v>14.954800000000001</v>
      </c>
    </row>
    <row r="601" spans="1:2" x14ac:dyDescent="0.3">
      <c r="A601">
        <v>12000</v>
      </c>
      <c r="B601">
        <v>15.0062</v>
      </c>
    </row>
    <row r="602" spans="1:2" x14ac:dyDescent="0.3">
      <c r="A602">
        <v>12020</v>
      </c>
      <c r="B602">
        <v>15.0062</v>
      </c>
    </row>
    <row r="603" spans="1:2" x14ac:dyDescent="0.3">
      <c r="A603">
        <v>12040</v>
      </c>
      <c r="B603">
        <v>15.0062</v>
      </c>
    </row>
    <row r="604" spans="1:2" x14ac:dyDescent="0.3">
      <c r="A604">
        <v>12060</v>
      </c>
      <c r="B604">
        <v>14.5946</v>
      </c>
    </row>
    <row r="605" spans="1:2" x14ac:dyDescent="0.3">
      <c r="A605">
        <v>12080</v>
      </c>
      <c r="B605">
        <v>15.4693</v>
      </c>
    </row>
    <row r="606" spans="1:2" x14ac:dyDescent="0.3">
      <c r="A606">
        <v>12100</v>
      </c>
      <c r="B606">
        <v>15.4693</v>
      </c>
    </row>
    <row r="607" spans="1:2" x14ac:dyDescent="0.3">
      <c r="A607">
        <v>12120</v>
      </c>
      <c r="B607">
        <v>14.611800000000001</v>
      </c>
    </row>
    <row r="608" spans="1:2" x14ac:dyDescent="0.3">
      <c r="A608">
        <v>12140</v>
      </c>
      <c r="B608">
        <v>15.0062</v>
      </c>
    </row>
    <row r="609" spans="1:2" x14ac:dyDescent="0.3">
      <c r="A609">
        <v>12160</v>
      </c>
      <c r="B609">
        <v>15.0062</v>
      </c>
    </row>
    <row r="610" spans="1:2" x14ac:dyDescent="0.3">
      <c r="A610">
        <v>12180</v>
      </c>
      <c r="B610">
        <v>15.0062</v>
      </c>
    </row>
    <row r="611" spans="1:2" x14ac:dyDescent="0.3">
      <c r="A611">
        <v>12200</v>
      </c>
      <c r="B611">
        <v>15.0062</v>
      </c>
    </row>
    <row r="612" spans="1:2" x14ac:dyDescent="0.3">
      <c r="A612">
        <v>12220</v>
      </c>
      <c r="B612">
        <v>14.5946</v>
      </c>
    </row>
    <row r="613" spans="1:2" x14ac:dyDescent="0.3">
      <c r="A613">
        <v>12240</v>
      </c>
      <c r="B613">
        <v>15.057700000000001</v>
      </c>
    </row>
    <row r="614" spans="1:2" x14ac:dyDescent="0.3">
      <c r="A614">
        <v>12260</v>
      </c>
      <c r="B614">
        <v>15.057700000000001</v>
      </c>
    </row>
    <row r="615" spans="1:2" x14ac:dyDescent="0.3">
      <c r="A615">
        <v>12280</v>
      </c>
      <c r="B615">
        <v>14.646100000000001</v>
      </c>
    </row>
    <row r="616" spans="1:2" x14ac:dyDescent="0.3">
      <c r="A616">
        <v>12300</v>
      </c>
      <c r="B616">
        <v>14.646100000000001</v>
      </c>
    </row>
    <row r="617" spans="1:2" x14ac:dyDescent="0.3">
      <c r="A617">
        <v>12320</v>
      </c>
      <c r="B617">
        <v>14.646100000000001</v>
      </c>
    </row>
    <row r="618" spans="1:2" x14ac:dyDescent="0.3">
      <c r="A618">
        <v>12340</v>
      </c>
      <c r="B618">
        <v>15.1091</v>
      </c>
    </row>
    <row r="619" spans="1:2" x14ac:dyDescent="0.3">
      <c r="A619">
        <v>12360</v>
      </c>
      <c r="B619">
        <v>15.1091</v>
      </c>
    </row>
    <row r="620" spans="1:2" x14ac:dyDescent="0.3">
      <c r="A620">
        <v>12380</v>
      </c>
      <c r="B620">
        <v>15.1091</v>
      </c>
    </row>
    <row r="621" spans="1:2" x14ac:dyDescent="0.3">
      <c r="A621">
        <v>12400</v>
      </c>
      <c r="B621">
        <v>15.1091</v>
      </c>
    </row>
    <row r="622" spans="1:2" x14ac:dyDescent="0.3">
      <c r="A622">
        <v>12420</v>
      </c>
      <c r="B622">
        <v>14.6975</v>
      </c>
    </row>
    <row r="623" spans="1:2" x14ac:dyDescent="0.3">
      <c r="A623">
        <v>12440</v>
      </c>
      <c r="B623">
        <v>15.160600000000001</v>
      </c>
    </row>
    <row r="624" spans="1:2" x14ac:dyDescent="0.3">
      <c r="A624">
        <v>12460</v>
      </c>
      <c r="B624">
        <v>14.749000000000001</v>
      </c>
    </row>
    <row r="625" spans="1:2" x14ac:dyDescent="0.3">
      <c r="A625">
        <v>12480</v>
      </c>
      <c r="B625">
        <v>15.160600000000001</v>
      </c>
    </row>
    <row r="626" spans="1:2" x14ac:dyDescent="0.3">
      <c r="A626">
        <v>12500</v>
      </c>
      <c r="B626">
        <v>14.714700000000001</v>
      </c>
    </row>
    <row r="627" spans="1:2" x14ac:dyDescent="0.3">
      <c r="A627">
        <v>12520</v>
      </c>
      <c r="B627">
        <v>14.646100000000001</v>
      </c>
    </row>
    <row r="628" spans="1:2" x14ac:dyDescent="0.3">
      <c r="A628">
        <v>12540</v>
      </c>
      <c r="B628">
        <v>14.5946</v>
      </c>
    </row>
    <row r="629" spans="1:2" x14ac:dyDescent="0.3">
      <c r="A629">
        <v>12560</v>
      </c>
      <c r="B629">
        <v>14.954800000000001</v>
      </c>
    </row>
    <row r="630" spans="1:2" x14ac:dyDescent="0.3">
      <c r="A630">
        <v>12580</v>
      </c>
      <c r="B630">
        <v>14.440300000000001</v>
      </c>
    </row>
    <row r="631" spans="1:2" x14ac:dyDescent="0.3">
      <c r="A631">
        <v>12600</v>
      </c>
      <c r="B631">
        <v>14.3888</v>
      </c>
    </row>
    <row r="632" spans="1:2" x14ac:dyDescent="0.3">
      <c r="A632">
        <v>12620</v>
      </c>
      <c r="B632">
        <v>14.303100000000001</v>
      </c>
    </row>
    <row r="633" spans="1:2" x14ac:dyDescent="0.3">
      <c r="A633">
        <v>12640</v>
      </c>
      <c r="B633">
        <v>14.234500000000001</v>
      </c>
    </row>
    <row r="634" spans="1:2" x14ac:dyDescent="0.3">
      <c r="A634">
        <v>12660</v>
      </c>
      <c r="B634">
        <v>14.1487</v>
      </c>
    </row>
    <row r="635" spans="1:2" x14ac:dyDescent="0.3">
      <c r="A635">
        <v>12680</v>
      </c>
      <c r="B635">
        <v>13.6342</v>
      </c>
    </row>
    <row r="636" spans="1:2" x14ac:dyDescent="0.3">
      <c r="A636">
        <v>12700</v>
      </c>
      <c r="B636">
        <v>13.5313</v>
      </c>
    </row>
    <row r="637" spans="1:2" x14ac:dyDescent="0.3">
      <c r="A637">
        <v>12720</v>
      </c>
      <c r="B637">
        <v>13.84</v>
      </c>
    </row>
    <row r="638" spans="1:2" x14ac:dyDescent="0.3">
      <c r="A638">
        <v>12740</v>
      </c>
      <c r="B638">
        <v>13.2912</v>
      </c>
    </row>
    <row r="639" spans="1:2" x14ac:dyDescent="0.3">
      <c r="A639">
        <v>12760</v>
      </c>
      <c r="B639">
        <v>13.1197</v>
      </c>
    </row>
    <row r="640" spans="1:2" x14ac:dyDescent="0.3">
      <c r="A640">
        <v>12780</v>
      </c>
      <c r="B640">
        <v>13.377000000000001</v>
      </c>
    </row>
    <row r="641" spans="1:2" x14ac:dyDescent="0.3">
      <c r="A641">
        <v>12800</v>
      </c>
      <c r="B641">
        <v>13.171200000000001</v>
      </c>
    </row>
    <row r="642" spans="1:2" x14ac:dyDescent="0.3">
      <c r="A642">
        <v>12820</v>
      </c>
      <c r="B642">
        <v>12.0564</v>
      </c>
    </row>
    <row r="643" spans="1:2" x14ac:dyDescent="0.3">
      <c r="A643">
        <v>12840</v>
      </c>
      <c r="B643">
        <v>11.799200000000001</v>
      </c>
    </row>
    <row r="644" spans="1:2" x14ac:dyDescent="0.3">
      <c r="A644">
        <v>12860</v>
      </c>
      <c r="B644">
        <v>11.559100000000001</v>
      </c>
    </row>
    <row r="645" spans="1:2" x14ac:dyDescent="0.3">
      <c r="A645">
        <v>12880</v>
      </c>
      <c r="B645">
        <v>11.2332</v>
      </c>
    </row>
    <row r="646" spans="1:2" x14ac:dyDescent="0.3">
      <c r="A646">
        <v>12900</v>
      </c>
      <c r="B646">
        <v>10.9931</v>
      </c>
    </row>
    <row r="647" spans="1:2" x14ac:dyDescent="0.3">
      <c r="A647">
        <v>12920</v>
      </c>
      <c r="B647">
        <v>11.096</v>
      </c>
    </row>
    <row r="648" spans="1:2" x14ac:dyDescent="0.3">
      <c r="A648">
        <v>12940</v>
      </c>
      <c r="B648">
        <v>10.324299999999999</v>
      </c>
    </row>
    <row r="649" spans="1:2" x14ac:dyDescent="0.3">
      <c r="A649">
        <v>12960</v>
      </c>
      <c r="B649">
        <v>9.9641000000000002</v>
      </c>
    </row>
    <row r="650" spans="1:2" x14ac:dyDescent="0.3">
      <c r="A650">
        <v>12980</v>
      </c>
      <c r="B650">
        <v>9.6725999999999992</v>
      </c>
    </row>
    <row r="651" spans="1:2" x14ac:dyDescent="0.3">
      <c r="A651">
        <v>13000</v>
      </c>
      <c r="B651">
        <v>9.3124000000000002</v>
      </c>
    </row>
    <row r="652" spans="1:2" x14ac:dyDescent="0.3">
      <c r="A652">
        <v>13020</v>
      </c>
      <c r="B652">
        <v>9.0551999999999992</v>
      </c>
    </row>
    <row r="653" spans="1:2" x14ac:dyDescent="0.3">
      <c r="A653">
        <v>13040</v>
      </c>
      <c r="B653">
        <v>8.7636000000000003</v>
      </c>
    </row>
    <row r="654" spans="1:2" x14ac:dyDescent="0.3">
      <c r="A654">
        <v>13060</v>
      </c>
      <c r="B654">
        <v>8.4034999999999993</v>
      </c>
    </row>
    <row r="655" spans="1:2" x14ac:dyDescent="0.3">
      <c r="A655">
        <v>13080</v>
      </c>
      <c r="B655">
        <v>8.0947999999999993</v>
      </c>
    </row>
    <row r="656" spans="1:2" x14ac:dyDescent="0.3">
      <c r="A656">
        <v>13100</v>
      </c>
      <c r="B656">
        <v>7.7861000000000002</v>
      </c>
    </row>
    <row r="657" spans="1:2" x14ac:dyDescent="0.3">
      <c r="A657">
        <v>13120</v>
      </c>
      <c r="B657">
        <v>7.0315000000000003</v>
      </c>
    </row>
    <row r="658" spans="1:2" x14ac:dyDescent="0.3">
      <c r="A658">
        <v>13140</v>
      </c>
      <c r="B658">
        <v>7.2373000000000003</v>
      </c>
    </row>
    <row r="659" spans="1:2" x14ac:dyDescent="0.3">
      <c r="A659">
        <v>13160</v>
      </c>
      <c r="B659">
        <v>6.5170000000000003</v>
      </c>
    </row>
    <row r="660" spans="1:2" x14ac:dyDescent="0.3">
      <c r="A660">
        <v>13180</v>
      </c>
      <c r="B660">
        <v>6.2596999999999996</v>
      </c>
    </row>
    <row r="661" spans="1:2" x14ac:dyDescent="0.3">
      <c r="A661">
        <v>13200</v>
      </c>
      <c r="B661">
        <v>6.0711000000000004</v>
      </c>
    </row>
    <row r="662" spans="1:2" x14ac:dyDescent="0.3">
      <c r="A662">
        <v>13220</v>
      </c>
      <c r="B662">
        <v>5.8480999999999996</v>
      </c>
    </row>
    <row r="663" spans="1:2" x14ac:dyDescent="0.3">
      <c r="A663">
        <v>13240</v>
      </c>
      <c r="B663">
        <v>5.7108999999999996</v>
      </c>
    </row>
    <row r="664" spans="1:2" x14ac:dyDescent="0.3">
      <c r="A664">
        <v>13260</v>
      </c>
      <c r="B664">
        <v>5.9509999999999996</v>
      </c>
    </row>
    <row r="665" spans="1:2" x14ac:dyDescent="0.3">
      <c r="A665">
        <v>13280</v>
      </c>
      <c r="B665">
        <v>5.3507999999999996</v>
      </c>
    </row>
    <row r="666" spans="1:2" x14ac:dyDescent="0.3">
      <c r="A666">
        <v>13300</v>
      </c>
      <c r="B666">
        <v>5.1963999999999997</v>
      </c>
    </row>
    <row r="667" spans="1:2" x14ac:dyDescent="0.3">
      <c r="A667">
        <v>13320</v>
      </c>
      <c r="B667">
        <v>5.5393999999999997</v>
      </c>
    </row>
    <row r="668" spans="1:2" x14ac:dyDescent="0.3">
      <c r="A668">
        <v>13340</v>
      </c>
      <c r="B668">
        <v>5.4537000000000004</v>
      </c>
    </row>
    <row r="669" spans="1:2" x14ac:dyDescent="0.3">
      <c r="A669">
        <v>13360</v>
      </c>
      <c r="B669">
        <v>4.9391999999999996</v>
      </c>
    </row>
    <row r="670" spans="1:2" x14ac:dyDescent="0.3">
      <c r="A670">
        <v>13380</v>
      </c>
      <c r="B670">
        <v>5.4021999999999997</v>
      </c>
    </row>
    <row r="671" spans="1:2" x14ac:dyDescent="0.3">
      <c r="A671">
        <v>13400</v>
      </c>
      <c r="B671">
        <v>4.8878000000000004</v>
      </c>
    </row>
    <row r="672" spans="1:2" x14ac:dyDescent="0.3">
      <c r="A672">
        <v>13420</v>
      </c>
      <c r="B672">
        <v>4.8878000000000004</v>
      </c>
    </row>
    <row r="673" spans="1:2" x14ac:dyDescent="0.3">
      <c r="A673">
        <v>13440</v>
      </c>
      <c r="B673">
        <v>5.3507999999999996</v>
      </c>
    </row>
    <row r="674" spans="1:2" x14ac:dyDescent="0.3">
      <c r="A674">
        <v>13460</v>
      </c>
      <c r="B674">
        <v>4.8533999999999997</v>
      </c>
    </row>
    <row r="675" spans="1:2" x14ac:dyDescent="0.3">
      <c r="A675">
        <v>13480</v>
      </c>
      <c r="B675">
        <v>4.8362999999999996</v>
      </c>
    </row>
    <row r="676" spans="1:2" x14ac:dyDescent="0.3">
      <c r="A676">
        <v>13500</v>
      </c>
      <c r="B676">
        <v>4.8362999999999996</v>
      </c>
    </row>
    <row r="677" spans="1:2" x14ac:dyDescent="0.3">
      <c r="A677">
        <v>13520</v>
      </c>
      <c r="B677">
        <v>4.8362999999999996</v>
      </c>
    </row>
    <row r="678" spans="1:2" x14ac:dyDescent="0.3">
      <c r="A678">
        <v>13540</v>
      </c>
      <c r="B678">
        <v>5.3507999999999996</v>
      </c>
    </row>
    <row r="679" spans="1:2" x14ac:dyDescent="0.3">
      <c r="A679">
        <v>13560</v>
      </c>
      <c r="B679">
        <v>5.3507999999999996</v>
      </c>
    </row>
    <row r="680" spans="1:2" x14ac:dyDescent="0.3">
      <c r="A680">
        <v>13580</v>
      </c>
      <c r="B680">
        <v>4.8878000000000004</v>
      </c>
    </row>
    <row r="681" spans="1:2" x14ac:dyDescent="0.3">
      <c r="A681">
        <v>13600</v>
      </c>
      <c r="B681">
        <v>5.4021999999999997</v>
      </c>
    </row>
    <row r="682" spans="1:2" x14ac:dyDescent="0.3">
      <c r="A682">
        <v>13620</v>
      </c>
      <c r="B682">
        <v>4.9391999999999996</v>
      </c>
    </row>
    <row r="683" spans="1:2" x14ac:dyDescent="0.3">
      <c r="A683">
        <v>13640</v>
      </c>
      <c r="B683">
        <v>5.4537000000000004</v>
      </c>
    </row>
    <row r="684" spans="1:2" x14ac:dyDescent="0.3">
      <c r="A684">
        <v>13660</v>
      </c>
      <c r="B684">
        <v>4.9905999999999997</v>
      </c>
    </row>
    <row r="685" spans="1:2" x14ac:dyDescent="0.3">
      <c r="A685">
        <v>13680</v>
      </c>
      <c r="B685">
        <v>5.5050999999999997</v>
      </c>
    </row>
    <row r="686" spans="1:2" x14ac:dyDescent="0.3">
      <c r="A686">
        <v>13700</v>
      </c>
      <c r="B686">
        <v>5.6079999999999997</v>
      </c>
    </row>
    <row r="687" spans="1:2" x14ac:dyDescent="0.3">
      <c r="A687">
        <v>13720</v>
      </c>
      <c r="B687">
        <v>5.7624000000000004</v>
      </c>
    </row>
    <row r="688" spans="1:2" x14ac:dyDescent="0.3">
      <c r="A688">
        <v>13740</v>
      </c>
      <c r="B688">
        <v>5.4021999999999997</v>
      </c>
    </row>
    <row r="689" spans="1:2" x14ac:dyDescent="0.3">
      <c r="A689">
        <v>13760</v>
      </c>
      <c r="B689">
        <v>6.0711000000000004</v>
      </c>
    </row>
    <row r="690" spans="1:2" x14ac:dyDescent="0.3">
      <c r="A690">
        <v>13780</v>
      </c>
      <c r="B690">
        <v>5.7624000000000004</v>
      </c>
    </row>
    <row r="691" spans="1:2" x14ac:dyDescent="0.3">
      <c r="A691">
        <v>13800</v>
      </c>
      <c r="B691">
        <v>6.4656000000000002</v>
      </c>
    </row>
    <row r="692" spans="1:2" x14ac:dyDescent="0.3">
      <c r="A692">
        <v>13820</v>
      </c>
      <c r="B692">
        <v>6.6714000000000002</v>
      </c>
    </row>
    <row r="693" spans="1:2" x14ac:dyDescent="0.3">
      <c r="A693">
        <v>13840</v>
      </c>
      <c r="B693">
        <v>6.4656000000000002</v>
      </c>
    </row>
    <row r="694" spans="1:2" x14ac:dyDescent="0.3">
      <c r="A694">
        <v>13860</v>
      </c>
      <c r="B694">
        <v>7.1858000000000004</v>
      </c>
    </row>
    <row r="695" spans="1:2" x14ac:dyDescent="0.3">
      <c r="A695">
        <v>13880</v>
      </c>
      <c r="B695">
        <v>7.4431000000000003</v>
      </c>
    </row>
    <row r="696" spans="1:2" x14ac:dyDescent="0.3">
      <c r="A696">
        <v>13900</v>
      </c>
      <c r="B696">
        <v>7.7518000000000002</v>
      </c>
    </row>
    <row r="697" spans="1:2" x14ac:dyDescent="0.3">
      <c r="A697">
        <v>13920</v>
      </c>
      <c r="B697">
        <v>7.9919000000000002</v>
      </c>
    </row>
    <row r="698" spans="1:2" x14ac:dyDescent="0.3">
      <c r="A698">
        <v>13940</v>
      </c>
      <c r="B698">
        <v>8.7636000000000003</v>
      </c>
    </row>
    <row r="699" spans="1:2" x14ac:dyDescent="0.3">
      <c r="A699">
        <v>13960</v>
      </c>
      <c r="B699">
        <v>8.5578000000000003</v>
      </c>
    </row>
    <row r="700" spans="1:2" x14ac:dyDescent="0.3">
      <c r="A700">
        <v>13980</v>
      </c>
      <c r="B700">
        <v>8.8493999999999993</v>
      </c>
    </row>
    <row r="701" spans="1:2" x14ac:dyDescent="0.3">
      <c r="A701">
        <v>14000</v>
      </c>
      <c r="B701">
        <v>9.1752000000000002</v>
      </c>
    </row>
    <row r="702" spans="1:2" x14ac:dyDescent="0.3">
      <c r="A702">
        <v>14020</v>
      </c>
      <c r="B702">
        <v>9.8269000000000002</v>
      </c>
    </row>
    <row r="703" spans="1:2" x14ac:dyDescent="0.3">
      <c r="A703">
        <v>14040</v>
      </c>
      <c r="B703">
        <v>10.1356</v>
      </c>
    </row>
    <row r="704" spans="1:2" x14ac:dyDescent="0.3">
      <c r="A704">
        <v>14060</v>
      </c>
      <c r="B704">
        <v>10.0327</v>
      </c>
    </row>
    <row r="705" spans="1:2" x14ac:dyDescent="0.3">
      <c r="A705">
        <v>14080</v>
      </c>
      <c r="B705">
        <v>10.3414</v>
      </c>
    </row>
    <row r="706" spans="1:2" x14ac:dyDescent="0.3">
      <c r="A706">
        <v>14100</v>
      </c>
      <c r="B706">
        <v>10.632999999999999</v>
      </c>
    </row>
    <row r="707" spans="1:2" x14ac:dyDescent="0.3">
      <c r="A707">
        <v>14120</v>
      </c>
      <c r="B707">
        <v>10.8902</v>
      </c>
    </row>
    <row r="708" spans="1:2" x14ac:dyDescent="0.3">
      <c r="A708">
        <v>14140</v>
      </c>
      <c r="B708">
        <v>11.147500000000001</v>
      </c>
    </row>
    <row r="709" spans="1:2" x14ac:dyDescent="0.3">
      <c r="A709">
        <v>14160</v>
      </c>
      <c r="B709">
        <v>11.799200000000001</v>
      </c>
    </row>
    <row r="710" spans="1:2" x14ac:dyDescent="0.3">
      <c r="A710">
        <v>14180</v>
      </c>
      <c r="B710">
        <v>11.6105</v>
      </c>
    </row>
    <row r="711" spans="1:2" x14ac:dyDescent="0.3">
      <c r="A711">
        <v>14200</v>
      </c>
      <c r="B711">
        <v>12.313700000000001</v>
      </c>
    </row>
    <row r="712" spans="1:2" x14ac:dyDescent="0.3">
      <c r="A712">
        <v>14220</v>
      </c>
      <c r="B712">
        <v>12.519500000000001</v>
      </c>
    </row>
    <row r="713" spans="1:2" x14ac:dyDescent="0.3">
      <c r="A713">
        <v>14240</v>
      </c>
      <c r="B713">
        <v>13.1883</v>
      </c>
    </row>
    <row r="714" spans="1:2" x14ac:dyDescent="0.3">
      <c r="A714">
        <v>14260</v>
      </c>
      <c r="B714">
        <v>13.4284</v>
      </c>
    </row>
    <row r="715" spans="1:2" x14ac:dyDescent="0.3">
      <c r="A715">
        <v>14280</v>
      </c>
      <c r="B715">
        <v>14.097300000000001</v>
      </c>
    </row>
    <row r="716" spans="1:2" x14ac:dyDescent="0.3">
      <c r="A716">
        <v>14300</v>
      </c>
      <c r="B716">
        <v>14.3545</v>
      </c>
    </row>
    <row r="717" spans="1:2" x14ac:dyDescent="0.3">
      <c r="A717">
        <v>14320</v>
      </c>
      <c r="B717">
        <v>14.200200000000001</v>
      </c>
    </row>
    <row r="718" spans="1:2" x14ac:dyDescent="0.3">
      <c r="A718">
        <v>14340</v>
      </c>
      <c r="B718">
        <v>14.9033</v>
      </c>
    </row>
    <row r="719" spans="1:2" x14ac:dyDescent="0.3">
      <c r="A719">
        <v>14360</v>
      </c>
      <c r="B719">
        <v>14.749000000000001</v>
      </c>
    </row>
    <row r="720" spans="1:2" x14ac:dyDescent="0.3">
      <c r="A720">
        <v>14380</v>
      </c>
      <c r="B720">
        <v>15.4693</v>
      </c>
    </row>
    <row r="721" spans="1:2" x14ac:dyDescent="0.3">
      <c r="A721">
        <v>14400</v>
      </c>
      <c r="B721">
        <v>15.778</v>
      </c>
    </row>
    <row r="722" spans="1:2" x14ac:dyDescent="0.3">
      <c r="A722">
        <v>14420</v>
      </c>
      <c r="B722">
        <v>16.0867</v>
      </c>
    </row>
    <row r="723" spans="1:2" x14ac:dyDescent="0.3">
      <c r="A723">
        <v>14440</v>
      </c>
      <c r="B723">
        <v>16.7898</v>
      </c>
    </row>
    <row r="724" spans="1:2" x14ac:dyDescent="0.3">
      <c r="A724">
        <v>14460</v>
      </c>
      <c r="B724">
        <v>17.098500000000001</v>
      </c>
    </row>
    <row r="725" spans="1:2" x14ac:dyDescent="0.3">
      <c r="A725">
        <v>14480</v>
      </c>
      <c r="B725">
        <v>17.355799999999999</v>
      </c>
    </row>
    <row r="726" spans="1:2" x14ac:dyDescent="0.3">
      <c r="A726">
        <v>14500</v>
      </c>
      <c r="B726">
        <v>17.613099999999999</v>
      </c>
    </row>
    <row r="727" spans="1:2" x14ac:dyDescent="0.3">
      <c r="A727">
        <v>14520</v>
      </c>
      <c r="B727">
        <v>18.316199999999998</v>
      </c>
    </row>
    <row r="728" spans="1:2" x14ac:dyDescent="0.3">
      <c r="A728">
        <v>14540</v>
      </c>
      <c r="B728">
        <v>19.430900000000001</v>
      </c>
    </row>
    <row r="729" spans="1:2" x14ac:dyDescent="0.3">
      <c r="A729">
        <v>14560</v>
      </c>
      <c r="B729">
        <v>18.882200000000001</v>
      </c>
    </row>
    <row r="730" spans="1:2" x14ac:dyDescent="0.3">
      <c r="A730">
        <v>14580</v>
      </c>
      <c r="B730">
        <v>19.190799999999999</v>
      </c>
    </row>
    <row r="731" spans="1:2" x14ac:dyDescent="0.3">
      <c r="A731">
        <v>14600</v>
      </c>
      <c r="B731">
        <v>0</v>
      </c>
    </row>
    <row r="732" spans="1:2" x14ac:dyDescent="0.3">
      <c r="A732">
        <v>14620</v>
      </c>
      <c r="B732">
        <v>20.116900000000001</v>
      </c>
    </row>
    <row r="733" spans="1:2" x14ac:dyDescent="0.3">
      <c r="A733">
        <v>14640</v>
      </c>
      <c r="B733">
        <v>20.099799999999998</v>
      </c>
    </row>
    <row r="734" spans="1:2" x14ac:dyDescent="0.3">
      <c r="A734">
        <v>14660</v>
      </c>
      <c r="B734">
        <v>65.05</v>
      </c>
    </row>
    <row r="735" spans="1:2" x14ac:dyDescent="0.3">
      <c r="A735">
        <v>14680</v>
      </c>
      <c r="B735">
        <v>21.060199999999998</v>
      </c>
    </row>
    <row r="736" spans="1:2" x14ac:dyDescent="0.3">
      <c r="A736">
        <v>14700</v>
      </c>
      <c r="B736">
        <v>0</v>
      </c>
    </row>
    <row r="737" spans="1:2" x14ac:dyDescent="0.3">
      <c r="A737">
        <v>14720</v>
      </c>
      <c r="B737">
        <v>21.385999999999999</v>
      </c>
    </row>
    <row r="738" spans="1:2" x14ac:dyDescent="0.3">
      <c r="A738">
        <v>14740</v>
      </c>
      <c r="B738">
        <v>22.174900000000001</v>
      </c>
    </row>
    <row r="739" spans="1:2" x14ac:dyDescent="0.3">
      <c r="A739">
        <v>14760</v>
      </c>
      <c r="B739">
        <v>0</v>
      </c>
    </row>
    <row r="740" spans="1:2" x14ac:dyDescent="0.3">
      <c r="A740">
        <v>14780</v>
      </c>
      <c r="B740">
        <v>139.84110000000001</v>
      </c>
    </row>
    <row r="741" spans="1:2" x14ac:dyDescent="0.3">
      <c r="A741">
        <v>14800</v>
      </c>
      <c r="B741">
        <v>22.209199999999999</v>
      </c>
    </row>
    <row r="742" spans="1:2" x14ac:dyDescent="0.3">
      <c r="A742">
        <v>14820</v>
      </c>
      <c r="B742">
        <v>0</v>
      </c>
    </row>
    <row r="743" spans="1:2" x14ac:dyDescent="0.3">
      <c r="A743">
        <v>14840</v>
      </c>
      <c r="B743">
        <v>0</v>
      </c>
    </row>
    <row r="744" spans="1:2" x14ac:dyDescent="0.3">
      <c r="A744">
        <v>14860</v>
      </c>
      <c r="B744">
        <v>22.552199999999999</v>
      </c>
    </row>
    <row r="745" spans="1:2" x14ac:dyDescent="0.3">
      <c r="A745">
        <v>14880</v>
      </c>
      <c r="B745">
        <v>0</v>
      </c>
    </row>
    <row r="746" spans="1:2" x14ac:dyDescent="0.3">
      <c r="A746">
        <v>14900</v>
      </c>
      <c r="B746">
        <v>120.7189</v>
      </c>
    </row>
    <row r="747" spans="1:2" x14ac:dyDescent="0.3">
      <c r="A747">
        <v>14920</v>
      </c>
      <c r="B747">
        <v>0</v>
      </c>
    </row>
    <row r="748" spans="1:2" x14ac:dyDescent="0.3">
      <c r="A748">
        <v>14940</v>
      </c>
      <c r="B748">
        <v>0</v>
      </c>
    </row>
    <row r="749" spans="1:2" x14ac:dyDescent="0.3">
      <c r="A749">
        <v>14960</v>
      </c>
      <c r="B749">
        <v>0</v>
      </c>
    </row>
    <row r="750" spans="1:2" x14ac:dyDescent="0.3">
      <c r="A750">
        <v>14980</v>
      </c>
      <c r="B750">
        <v>23.6327</v>
      </c>
    </row>
    <row r="751" spans="1:2" x14ac:dyDescent="0.3">
      <c r="A751">
        <v>15000</v>
      </c>
      <c r="B751">
        <v>23.9071</v>
      </c>
    </row>
    <row r="752" spans="1:2" x14ac:dyDescent="0.3">
      <c r="A752">
        <v>15020</v>
      </c>
      <c r="B752">
        <v>23.598400000000002</v>
      </c>
    </row>
    <row r="753" spans="1:2" x14ac:dyDescent="0.3">
      <c r="A753">
        <v>15040</v>
      </c>
      <c r="B753">
        <v>23.752700000000001</v>
      </c>
    </row>
    <row r="754" spans="1:2" x14ac:dyDescent="0.3">
      <c r="A754">
        <v>15060</v>
      </c>
      <c r="B754">
        <v>23.4955</v>
      </c>
    </row>
    <row r="755" spans="1:2" x14ac:dyDescent="0.3">
      <c r="A755">
        <v>15080</v>
      </c>
      <c r="B755">
        <v>23.649799999999999</v>
      </c>
    </row>
    <row r="756" spans="1:2" x14ac:dyDescent="0.3">
      <c r="A756">
        <v>15100</v>
      </c>
      <c r="B756">
        <v>24.6617</v>
      </c>
    </row>
    <row r="757" spans="1:2" x14ac:dyDescent="0.3">
      <c r="A757">
        <v>15120</v>
      </c>
      <c r="B757">
        <v>24.815999999999999</v>
      </c>
    </row>
    <row r="758" spans="1:2" x14ac:dyDescent="0.3">
      <c r="A758">
        <v>15140</v>
      </c>
      <c r="B758">
        <v>24.575900000000001</v>
      </c>
    </row>
    <row r="759" spans="1:2" x14ac:dyDescent="0.3">
      <c r="A759">
        <v>15160</v>
      </c>
      <c r="B759">
        <v>24.7303</v>
      </c>
    </row>
    <row r="760" spans="1:2" x14ac:dyDescent="0.3">
      <c r="A760">
        <v>15180</v>
      </c>
      <c r="B760">
        <v>24.5245</v>
      </c>
    </row>
    <row r="761" spans="1:2" x14ac:dyDescent="0.3">
      <c r="A761">
        <v>15200</v>
      </c>
      <c r="B761">
        <v>0</v>
      </c>
    </row>
    <row r="762" spans="1:2" x14ac:dyDescent="0.3">
      <c r="A762">
        <v>15220</v>
      </c>
      <c r="B762">
        <v>25.2105</v>
      </c>
    </row>
    <row r="763" spans="1:2" x14ac:dyDescent="0.3">
      <c r="A763">
        <v>15240</v>
      </c>
      <c r="B763">
        <v>25.4849</v>
      </c>
    </row>
    <row r="764" spans="1:2" x14ac:dyDescent="0.3">
      <c r="A764">
        <v>15260</v>
      </c>
      <c r="B764">
        <v>25.639199999999999</v>
      </c>
    </row>
    <row r="765" spans="1:2" x14ac:dyDescent="0.3">
      <c r="A765">
        <v>15280</v>
      </c>
      <c r="B765">
        <v>25.742100000000001</v>
      </c>
    </row>
    <row r="766" spans="1:2" x14ac:dyDescent="0.3">
      <c r="A766">
        <v>15300</v>
      </c>
      <c r="B766">
        <v>25.382000000000001</v>
      </c>
    </row>
    <row r="767" spans="1:2" x14ac:dyDescent="0.3">
      <c r="A767">
        <v>15320</v>
      </c>
      <c r="B767">
        <v>25.879300000000001</v>
      </c>
    </row>
    <row r="768" spans="1:2" x14ac:dyDescent="0.3">
      <c r="A768">
        <v>15340</v>
      </c>
      <c r="B768">
        <v>25.947900000000001</v>
      </c>
    </row>
    <row r="769" spans="1:2" x14ac:dyDescent="0.3">
      <c r="A769">
        <v>15360</v>
      </c>
      <c r="B769">
        <v>25.999400000000001</v>
      </c>
    </row>
    <row r="770" spans="1:2" x14ac:dyDescent="0.3">
      <c r="A770">
        <v>15380</v>
      </c>
      <c r="B770">
        <v>26.4453</v>
      </c>
    </row>
    <row r="771" spans="1:2" x14ac:dyDescent="0.3">
      <c r="A771">
        <v>15400</v>
      </c>
      <c r="B771">
        <v>26.050799999999999</v>
      </c>
    </row>
    <row r="772" spans="1:2" x14ac:dyDescent="0.3">
      <c r="A772">
        <v>15420</v>
      </c>
      <c r="B772">
        <v>26.050799999999999</v>
      </c>
    </row>
    <row r="773" spans="1:2" x14ac:dyDescent="0.3">
      <c r="A773">
        <v>15440</v>
      </c>
      <c r="B773">
        <v>26.050799999999999</v>
      </c>
    </row>
    <row r="774" spans="1:2" x14ac:dyDescent="0.3">
      <c r="A774">
        <v>15460</v>
      </c>
      <c r="B774">
        <v>26.4453</v>
      </c>
    </row>
    <row r="775" spans="1:2" x14ac:dyDescent="0.3">
      <c r="A775">
        <v>15480</v>
      </c>
      <c r="B775">
        <v>25.999400000000001</v>
      </c>
    </row>
    <row r="776" spans="1:2" x14ac:dyDescent="0.3">
      <c r="A776">
        <v>15500</v>
      </c>
      <c r="B776">
        <v>26.411000000000001</v>
      </c>
    </row>
    <row r="777" spans="1:2" x14ac:dyDescent="0.3">
      <c r="A777">
        <v>15520</v>
      </c>
      <c r="B777">
        <v>26.3596</v>
      </c>
    </row>
    <row r="778" spans="1:2" x14ac:dyDescent="0.3">
      <c r="A778">
        <v>15540</v>
      </c>
      <c r="B778">
        <v>26.3081</v>
      </c>
    </row>
    <row r="779" spans="1:2" x14ac:dyDescent="0.3">
      <c r="A779">
        <v>15560</v>
      </c>
      <c r="B779">
        <v>26.256599999999999</v>
      </c>
    </row>
    <row r="780" spans="1:2" x14ac:dyDescent="0.3">
      <c r="A780">
        <v>15580</v>
      </c>
      <c r="B780">
        <v>25.330500000000001</v>
      </c>
    </row>
    <row r="781" spans="1:2" x14ac:dyDescent="0.3">
      <c r="A781">
        <v>15600</v>
      </c>
      <c r="B781">
        <v>25.6907</v>
      </c>
    </row>
    <row r="782" spans="1:2" x14ac:dyDescent="0.3">
      <c r="A782">
        <v>15620</v>
      </c>
      <c r="B782">
        <v>26.050799999999999</v>
      </c>
    </row>
    <row r="783" spans="1:2" x14ac:dyDescent="0.3">
      <c r="A783">
        <v>15640</v>
      </c>
      <c r="B783">
        <v>25.536300000000001</v>
      </c>
    </row>
    <row r="784" spans="1:2" x14ac:dyDescent="0.3">
      <c r="A784">
        <v>15660</v>
      </c>
      <c r="B784">
        <v>25.433399999999999</v>
      </c>
    </row>
    <row r="785" spans="1:2" x14ac:dyDescent="0.3">
      <c r="A785">
        <v>15680</v>
      </c>
      <c r="B785">
        <v>25.742100000000001</v>
      </c>
    </row>
    <row r="786" spans="1:2" x14ac:dyDescent="0.3">
      <c r="A786">
        <v>15700</v>
      </c>
      <c r="B786">
        <v>25.176200000000001</v>
      </c>
    </row>
    <row r="787" spans="1:2" x14ac:dyDescent="0.3">
      <c r="A787">
        <v>15720</v>
      </c>
      <c r="B787">
        <v>25.039000000000001</v>
      </c>
    </row>
    <row r="788" spans="1:2" x14ac:dyDescent="0.3">
      <c r="A788">
        <v>15740</v>
      </c>
      <c r="B788">
        <v>24.884599999999999</v>
      </c>
    </row>
    <row r="789" spans="1:2" x14ac:dyDescent="0.3">
      <c r="A789">
        <v>15760</v>
      </c>
      <c r="B789">
        <v>0</v>
      </c>
    </row>
    <row r="790" spans="1:2" x14ac:dyDescent="0.3">
      <c r="A790">
        <v>15780</v>
      </c>
      <c r="B790">
        <v>104.34059999999999</v>
      </c>
    </row>
    <row r="791" spans="1:2" x14ac:dyDescent="0.3">
      <c r="A791">
        <v>15800</v>
      </c>
      <c r="B791">
        <v>0</v>
      </c>
    </row>
    <row r="792" spans="1:2" x14ac:dyDescent="0.3">
      <c r="A792">
        <v>15820</v>
      </c>
      <c r="B792">
        <v>123.3085</v>
      </c>
    </row>
    <row r="793" spans="1:2" x14ac:dyDescent="0.3">
      <c r="A793">
        <v>15840</v>
      </c>
      <c r="B793">
        <v>0</v>
      </c>
    </row>
    <row r="794" spans="1:2" x14ac:dyDescent="0.3">
      <c r="A794">
        <v>15860</v>
      </c>
      <c r="B794">
        <v>121.2677</v>
      </c>
    </row>
    <row r="795" spans="1:2" x14ac:dyDescent="0.3">
      <c r="A795">
        <v>15880</v>
      </c>
      <c r="B795">
        <v>0</v>
      </c>
    </row>
    <row r="796" spans="1:2" x14ac:dyDescent="0.3">
      <c r="A796">
        <v>15900</v>
      </c>
      <c r="B796">
        <v>103.46599999999999</v>
      </c>
    </row>
    <row r="797" spans="1:2" x14ac:dyDescent="0.3">
      <c r="A797">
        <v>15920</v>
      </c>
      <c r="B797">
        <v>0</v>
      </c>
    </row>
    <row r="798" spans="1:2" x14ac:dyDescent="0.3">
      <c r="A798">
        <v>15940</v>
      </c>
      <c r="B798">
        <v>0</v>
      </c>
    </row>
    <row r="799" spans="1:2" x14ac:dyDescent="0.3">
      <c r="A799">
        <v>15960</v>
      </c>
      <c r="B799">
        <v>0</v>
      </c>
    </row>
    <row r="800" spans="1:2" x14ac:dyDescent="0.3">
      <c r="A800">
        <v>15980</v>
      </c>
      <c r="B800">
        <v>0</v>
      </c>
    </row>
    <row r="801" spans="1:2" x14ac:dyDescent="0.3">
      <c r="A801">
        <v>16000</v>
      </c>
      <c r="B801">
        <v>128.1448</v>
      </c>
    </row>
    <row r="802" spans="1:2" x14ac:dyDescent="0.3">
      <c r="A802">
        <v>16020</v>
      </c>
      <c r="B802">
        <v>0</v>
      </c>
    </row>
    <row r="803" spans="1:2" x14ac:dyDescent="0.3">
      <c r="A803">
        <v>16040</v>
      </c>
      <c r="B803">
        <v>123.2914</v>
      </c>
    </row>
    <row r="804" spans="1:2" x14ac:dyDescent="0.3">
      <c r="A804">
        <v>16060</v>
      </c>
      <c r="B804">
        <v>0</v>
      </c>
    </row>
    <row r="805" spans="1:2" x14ac:dyDescent="0.3">
      <c r="A805">
        <v>16080</v>
      </c>
      <c r="B805">
        <v>99.247100000000003</v>
      </c>
    </row>
    <row r="806" spans="1:2" x14ac:dyDescent="0.3">
      <c r="A806">
        <v>16100</v>
      </c>
      <c r="B806">
        <v>0</v>
      </c>
    </row>
    <row r="807" spans="1:2" x14ac:dyDescent="0.3">
      <c r="A807">
        <v>16120</v>
      </c>
      <c r="B807">
        <v>136.10239999999999</v>
      </c>
    </row>
    <row r="808" spans="1:2" x14ac:dyDescent="0.3">
      <c r="A808">
        <v>16140</v>
      </c>
      <c r="B808">
        <v>0</v>
      </c>
    </row>
    <row r="809" spans="1:2" x14ac:dyDescent="0.3">
      <c r="A809">
        <v>16160</v>
      </c>
      <c r="B809">
        <v>0</v>
      </c>
    </row>
    <row r="810" spans="1:2" x14ac:dyDescent="0.3">
      <c r="A810">
        <v>16180</v>
      </c>
      <c r="B810">
        <v>0</v>
      </c>
    </row>
    <row r="811" spans="1:2" x14ac:dyDescent="0.3">
      <c r="A811">
        <v>16200</v>
      </c>
      <c r="B811">
        <v>0</v>
      </c>
    </row>
    <row r="812" spans="1:2" x14ac:dyDescent="0.3">
      <c r="A812">
        <v>16220</v>
      </c>
      <c r="B812">
        <v>0</v>
      </c>
    </row>
    <row r="813" spans="1:2" x14ac:dyDescent="0.3">
      <c r="A813">
        <v>16240</v>
      </c>
      <c r="B813">
        <v>0</v>
      </c>
    </row>
    <row r="814" spans="1:2" x14ac:dyDescent="0.3">
      <c r="A814">
        <v>16260</v>
      </c>
      <c r="B814">
        <v>0</v>
      </c>
    </row>
    <row r="815" spans="1:2" x14ac:dyDescent="0.3">
      <c r="A815">
        <v>16280</v>
      </c>
      <c r="B815">
        <v>98.475300000000004</v>
      </c>
    </row>
    <row r="816" spans="1:2" x14ac:dyDescent="0.3">
      <c r="A816">
        <v>16300</v>
      </c>
      <c r="B816">
        <v>0</v>
      </c>
    </row>
    <row r="817" spans="1:2" x14ac:dyDescent="0.3">
      <c r="A817">
        <v>16320</v>
      </c>
      <c r="B817">
        <v>0</v>
      </c>
    </row>
    <row r="818" spans="1:2" x14ac:dyDescent="0.3">
      <c r="A818">
        <v>16340</v>
      </c>
      <c r="B818">
        <v>0</v>
      </c>
    </row>
    <row r="819" spans="1:2" x14ac:dyDescent="0.3">
      <c r="A819">
        <v>16360</v>
      </c>
      <c r="B819">
        <v>0</v>
      </c>
    </row>
    <row r="820" spans="1:2" x14ac:dyDescent="0.3">
      <c r="A820">
        <v>16380</v>
      </c>
      <c r="B820">
        <v>0</v>
      </c>
    </row>
    <row r="821" spans="1:2" x14ac:dyDescent="0.3">
      <c r="A821">
        <v>16400</v>
      </c>
      <c r="B821">
        <v>110.446</v>
      </c>
    </row>
    <row r="822" spans="1:2" x14ac:dyDescent="0.3">
      <c r="A822">
        <v>16420</v>
      </c>
      <c r="B822">
        <v>17.218599999999999</v>
      </c>
    </row>
    <row r="823" spans="1:2" x14ac:dyDescent="0.3">
      <c r="A823">
        <v>16440</v>
      </c>
      <c r="B823">
        <v>16.2239</v>
      </c>
    </row>
    <row r="824" spans="1:2" x14ac:dyDescent="0.3">
      <c r="A824">
        <v>16460</v>
      </c>
      <c r="B824">
        <v>15.9838</v>
      </c>
    </row>
    <row r="825" spans="1:2" x14ac:dyDescent="0.3">
      <c r="A825">
        <v>16480</v>
      </c>
      <c r="B825">
        <v>15.263500000000001</v>
      </c>
    </row>
    <row r="826" spans="1:2" x14ac:dyDescent="0.3">
      <c r="A826">
        <v>16500</v>
      </c>
      <c r="B826">
        <v>15.4178</v>
      </c>
    </row>
    <row r="827" spans="1:2" x14ac:dyDescent="0.3">
      <c r="A827">
        <v>16520</v>
      </c>
      <c r="B827">
        <v>14.6975</v>
      </c>
    </row>
    <row r="828" spans="1:2" x14ac:dyDescent="0.3">
      <c r="A828">
        <v>16540</v>
      </c>
      <c r="B828">
        <v>14.406000000000001</v>
      </c>
    </row>
    <row r="829" spans="1:2" x14ac:dyDescent="0.3">
      <c r="A829">
        <v>16560</v>
      </c>
      <c r="B829">
        <v>14.097300000000001</v>
      </c>
    </row>
    <row r="830" spans="1:2" x14ac:dyDescent="0.3">
      <c r="A830">
        <v>16580</v>
      </c>
      <c r="B830">
        <v>13.788600000000001</v>
      </c>
    </row>
    <row r="831" spans="1:2" x14ac:dyDescent="0.3">
      <c r="A831">
        <v>16600</v>
      </c>
      <c r="B831">
        <v>13.068300000000001</v>
      </c>
    </row>
    <row r="832" spans="1:2" x14ac:dyDescent="0.3">
      <c r="A832">
        <v>16620</v>
      </c>
      <c r="B832">
        <v>12.3651</v>
      </c>
    </row>
    <row r="833" spans="1:2" x14ac:dyDescent="0.3">
      <c r="A833">
        <v>16640</v>
      </c>
      <c r="B833">
        <v>12.0564</v>
      </c>
    </row>
    <row r="834" spans="1:2" x14ac:dyDescent="0.3">
      <c r="A834">
        <v>16660</v>
      </c>
      <c r="B834">
        <v>11.799200000000001</v>
      </c>
    </row>
    <row r="835" spans="1:2" x14ac:dyDescent="0.3">
      <c r="A835">
        <v>16680</v>
      </c>
      <c r="B835">
        <v>11.096</v>
      </c>
    </row>
    <row r="836" spans="1:2" x14ac:dyDescent="0.3">
      <c r="A836">
        <v>16700</v>
      </c>
      <c r="B836">
        <v>10.838800000000001</v>
      </c>
    </row>
    <row r="837" spans="1:2" x14ac:dyDescent="0.3">
      <c r="A837">
        <v>16720</v>
      </c>
      <c r="B837">
        <v>10.5815</v>
      </c>
    </row>
    <row r="838" spans="1:2" x14ac:dyDescent="0.3">
      <c r="A838">
        <v>16740</v>
      </c>
      <c r="B838">
        <v>10.3757</v>
      </c>
    </row>
    <row r="839" spans="1:2" x14ac:dyDescent="0.3">
      <c r="A839">
        <v>16760</v>
      </c>
      <c r="B839">
        <v>10.5815</v>
      </c>
    </row>
    <row r="840" spans="1:2" x14ac:dyDescent="0.3">
      <c r="A840">
        <v>16780</v>
      </c>
      <c r="B840">
        <v>9.9641000000000002</v>
      </c>
    </row>
    <row r="841" spans="1:2" x14ac:dyDescent="0.3">
      <c r="A841">
        <v>16800</v>
      </c>
      <c r="B841">
        <v>9.8097999999999992</v>
      </c>
    </row>
    <row r="842" spans="1:2" x14ac:dyDescent="0.3">
      <c r="A842">
        <v>16820</v>
      </c>
      <c r="B842">
        <v>9.3295999999999992</v>
      </c>
    </row>
    <row r="843" spans="1:2" x14ac:dyDescent="0.3">
      <c r="A843">
        <v>16840</v>
      </c>
      <c r="B843">
        <v>9.5182000000000002</v>
      </c>
    </row>
    <row r="844" spans="1:2" x14ac:dyDescent="0.3">
      <c r="A844">
        <v>16860</v>
      </c>
      <c r="B844">
        <v>9.0037000000000003</v>
      </c>
    </row>
    <row r="845" spans="1:2" x14ac:dyDescent="0.3">
      <c r="A845">
        <v>16880</v>
      </c>
      <c r="B845">
        <v>9.2952999999999992</v>
      </c>
    </row>
    <row r="846" spans="1:2" x14ac:dyDescent="0.3">
      <c r="A846">
        <v>16900</v>
      </c>
      <c r="B846">
        <v>9.1580999999999992</v>
      </c>
    </row>
    <row r="847" spans="1:2" x14ac:dyDescent="0.3">
      <c r="A847">
        <v>16920</v>
      </c>
      <c r="B847">
        <v>9.0208999999999993</v>
      </c>
    </row>
    <row r="848" spans="1:2" x14ac:dyDescent="0.3">
      <c r="A848">
        <v>16940</v>
      </c>
      <c r="B848">
        <v>8.4549000000000003</v>
      </c>
    </row>
    <row r="849" spans="1:2" x14ac:dyDescent="0.3">
      <c r="A849">
        <v>16960</v>
      </c>
      <c r="B849">
        <v>8.2491000000000003</v>
      </c>
    </row>
    <row r="850" spans="1:2" x14ac:dyDescent="0.3">
      <c r="A850">
        <v>16980</v>
      </c>
      <c r="B850">
        <v>8.0947999999999993</v>
      </c>
    </row>
    <row r="851" spans="1:2" x14ac:dyDescent="0.3">
      <c r="A851">
        <v>17000</v>
      </c>
      <c r="B851">
        <v>7.9404000000000003</v>
      </c>
    </row>
    <row r="852" spans="1:2" x14ac:dyDescent="0.3">
      <c r="A852">
        <v>17020</v>
      </c>
      <c r="B852">
        <v>7.7346000000000004</v>
      </c>
    </row>
    <row r="853" spans="1:2" x14ac:dyDescent="0.3">
      <c r="A853">
        <v>17040</v>
      </c>
      <c r="B853">
        <v>7.5803000000000003</v>
      </c>
    </row>
    <row r="854" spans="1:2" x14ac:dyDescent="0.3">
      <c r="A854">
        <v>17060</v>
      </c>
      <c r="B854">
        <v>7.3916000000000004</v>
      </c>
    </row>
    <row r="855" spans="1:2" x14ac:dyDescent="0.3">
      <c r="A855">
        <v>17080</v>
      </c>
      <c r="B855">
        <v>7.2373000000000003</v>
      </c>
    </row>
    <row r="856" spans="1:2" x14ac:dyDescent="0.3">
      <c r="A856">
        <v>17100</v>
      </c>
      <c r="B856">
        <v>6.5685000000000002</v>
      </c>
    </row>
    <row r="857" spans="1:2" x14ac:dyDescent="0.3">
      <c r="A857">
        <v>17120</v>
      </c>
      <c r="B857">
        <v>6.4141000000000004</v>
      </c>
    </row>
    <row r="858" spans="1:2" x14ac:dyDescent="0.3">
      <c r="A858">
        <v>17140</v>
      </c>
      <c r="B858">
        <v>6.2083000000000004</v>
      </c>
    </row>
    <row r="859" spans="1:2" x14ac:dyDescent="0.3">
      <c r="A859">
        <v>17160</v>
      </c>
      <c r="B859">
        <v>6.5685000000000002</v>
      </c>
    </row>
    <row r="860" spans="1:2" x14ac:dyDescent="0.3">
      <c r="A860">
        <v>17180</v>
      </c>
      <c r="B860">
        <v>6.4141000000000004</v>
      </c>
    </row>
    <row r="861" spans="1:2" x14ac:dyDescent="0.3">
      <c r="A861">
        <v>17200</v>
      </c>
      <c r="B861">
        <v>5.7967000000000004</v>
      </c>
    </row>
    <row r="862" spans="1:2" x14ac:dyDescent="0.3">
      <c r="A862">
        <v>17220</v>
      </c>
      <c r="B862">
        <v>6.2083000000000004</v>
      </c>
    </row>
    <row r="863" spans="1:2" x14ac:dyDescent="0.3">
      <c r="A863">
        <v>17240</v>
      </c>
      <c r="B863">
        <v>5.6595000000000004</v>
      </c>
    </row>
    <row r="864" spans="1:2" x14ac:dyDescent="0.3">
      <c r="A864">
        <v>17260</v>
      </c>
      <c r="B864">
        <v>6.0538999999999996</v>
      </c>
    </row>
    <row r="865" spans="1:2" x14ac:dyDescent="0.3">
      <c r="A865">
        <v>17280</v>
      </c>
      <c r="B865">
        <v>6.0538999999999996</v>
      </c>
    </row>
    <row r="866" spans="1:2" x14ac:dyDescent="0.3">
      <c r="A866">
        <v>17300</v>
      </c>
      <c r="B866">
        <v>6.0197000000000003</v>
      </c>
    </row>
    <row r="867" spans="1:2" x14ac:dyDescent="0.3">
      <c r="A867">
        <v>17320</v>
      </c>
      <c r="B867">
        <v>6.0197000000000003</v>
      </c>
    </row>
    <row r="868" spans="1:2" x14ac:dyDescent="0.3">
      <c r="A868">
        <v>17340</v>
      </c>
      <c r="B868">
        <v>5.9509999999999996</v>
      </c>
    </row>
    <row r="869" spans="1:2" x14ac:dyDescent="0.3">
      <c r="A869">
        <v>17360</v>
      </c>
      <c r="B869">
        <v>5.9509999999999996</v>
      </c>
    </row>
    <row r="870" spans="1:2" x14ac:dyDescent="0.3">
      <c r="A870">
        <v>17380</v>
      </c>
      <c r="B870">
        <v>5.9509999999999996</v>
      </c>
    </row>
    <row r="871" spans="1:2" x14ac:dyDescent="0.3">
      <c r="A871">
        <v>17400</v>
      </c>
      <c r="B871">
        <v>5.9509999999999996</v>
      </c>
    </row>
    <row r="872" spans="1:2" x14ac:dyDescent="0.3">
      <c r="A872">
        <v>17420</v>
      </c>
      <c r="B872">
        <v>5.9509999999999996</v>
      </c>
    </row>
    <row r="873" spans="1:2" x14ac:dyDescent="0.3">
      <c r="A873">
        <v>17440</v>
      </c>
      <c r="B873">
        <v>5.9509999999999996</v>
      </c>
    </row>
    <row r="874" spans="1:2" x14ac:dyDescent="0.3">
      <c r="A874">
        <v>17460</v>
      </c>
      <c r="B874">
        <v>5.9682000000000004</v>
      </c>
    </row>
    <row r="875" spans="1:2" x14ac:dyDescent="0.3">
      <c r="A875">
        <v>17480</v>
      </c>
      <c r="B875">
        <v>5.9509999999999996</v>
      </c>
    </row>
    <row r="876" spans="1:2" x14ac:dyDescent="0.3">
      <c r="A876">
        <v>17500</v>
      </c>
      <c r="B876">
        <v>5.9168000000000003</v>
      </c>
    </row>
    <row r="877" spans="1:2" x14ac:dyDescent="0.3">
      <c r="A877">
        <v>17520</v>
      </c>
      <c r="B877">
        <v>5.9168000000000003</v>
      </c>
    </row>
    <row r="878" spans="1:2" x14ac:dyDescent="0.3">
      <c r="A878">
        <v>17540</v>
      </c>
      <c r="B878">
        <v>5.9168000000000003</v>
      </c>
    </row>
    <row r="879" spans="1:2" x14ac:dyDescent="0.3">
      <c r="A879">
        <v>17560</v>
      </c>
      <c r="B879">
        <v>5.9168000000000003</v>
      </c>
    </row>
    <row r="880" spans="1:2" x14ac:dyDescent="0.3">
      <c r="A880">
        <v>17580</v>
      </c>
      <c r="B880">
        <v>5.9168000000000003</v>
      </c>
    </row>
    <row r="881" spans="1:2" x14ac:dyDescent="0.3">
      <c r="A881">
        <v>17600</v>
      </c>
      <c r="B881">
        <v>5.8996000000000004</v>
      </c>
    </row>
    <row r="882" spans="1:2" x14ac:dyDescent="0.3">
      <c r="A882">
        <v>17620</v>
      </c>
      <c r="B882">
        <v>5.9509999999999996</v>
      </c>
    </row>
    <row r="883" spans="1:2" x14ac:dyDescent="0.3">
      <c r="A883">
        <v>17640</v>
      </c>
      <c r="B883">
        <v>6.0538999999999996</v>
      </c>
    </row>
    <row r="884" spans="1:2" x14ac:dyDescent="0.3">
      <c r="A884">
        <v>17660</v>
      </c>
      <c r="B884">
        <v>5.7108999999999996</v>
      </c>
    </row>
    <row r="885" spans="1:2" x14ac:dyDescent="0.3">
      <c r="A885">
        <v>17680</v>
      </c>
      <c r="B885">
        <v>6.2596999999999996</v>
      </c>
    </row>
    <row r="886" spans="1:2" x14ac:dyDescent="0.3">
      <c r="A886">
        <v>17700</v>
      </c>
      <c r="B886">
        <v>6.4141000000000004</v>
      </c>
    </row>
    <row r="887" spans="1:2" x14ac:dyDescent="0.3">
      <c r="A887">
        <v>17720</v>
      </c>
      <c r="B887">
        <v>6.6199000000000003</v>
      </c>
    </row>
    <row r="888" spans="1:2" x14ac:dyDescent="0.3">
      <c r="A888">
        <v>17740</v>
      </c>
      <c r="B888">
        <v>6.8257000000000003</v>
      </c>
    </row>
    <row r="889" spans="1:2" x14ac:dyDescent="0.3">
      <c r="A889">
        <v>17760</v>
      </c>
      <c r="B889">
        <v>7.0830000000000002</v>
      </c>
    </row>
    <row r="890" spans="1:2" x14ac:dyDescent="0.3">
      <c r="A890">
        <v>17780</v>
      </c>
      <c r="B890">
        <v>6.8772000000000002</v>
      </c>
    </row>
    <row r="891" spans="1:2" x14ac:dyDescent="0.3">
      <c r="A891">
        <v>17800</v>
      </c>
      <c r="B891">
        <v>7.5803000000000003</v>
      </c>
    </row>
    <row r="892" spans="1:2" x14ac:dyDescent="0.3">
      <c r="A892">
        <v>17820</v>
      </c>
      <c r="B892">
        <v>7.8890000000000002</v>
      </c>
    </row>
    <row r="893" spans="1:2" x14ac:dyDescent="0.3">
      <c r="A893">
        <v>17840</v>
      </c>
      <c r="B893">
        <v>8.2491000000000003</v>
      </c>
    </row>
    <row r="894" spans="1:2" x14ac:dyDescent="0.3">
      <c r="A894">
        <v>17860</v>
      </c>
      <c r="B894">
        <v>8.6092999999999993</v>
      </c>
    </row>
    <row r="895" spans="1:2" x14ac:dyDescent="0.3">
      <c r="A895">
        <v>17880</v>
      </c>
      <c r="B895">
        <v>8.5578000000000003</v>
      </c>
    </row>
    <row r="896" spans="1:2" x14ac:dyDescent="0.3">
      <c r="A896">
        <v>17900</v>
      </c>
      <c r="B896">
        <v>8.9694000000000003</v>
      </c>
    </row>
    <row r="897" spans="1:2" x14ac:dyDescent="0.3">
      <c r="A897">
        <v>17920</v>
      </c>
      <c r="B897">
        <v>9.6725999999999992</v>
      </c>
    </row>
    <row r="898" spans="1:2" x14ac:dyDescent="0.3">
      <c r="A898">
        <v>17940</v>
      </c>
      <c r="B898">
        <v>10.067</v>
      </c>
    </row>
    <row r="899" spans="1:2" x14ac:dyDescent="0.3">
      <c r="A899">
        <v>17960</v>
      </c>
      <c r="B899">
        <v>10.4786</v>
      </c>
    </row>
    <row r="900" spans="1:2" x14ac:dyDescent="0.3">
      <c r="A900">
        <v>17980</v>
      </c>
      <c r="B900">
        <v>10.4786</v>
      </c>
    </row>
    <row r="901" spans="1:2" x14ac:dyDescent="0.3">
      <c r="A901">
        <v>18000</v>
      </c>
      <c r="B901">
        <v>11.387600000000001</v>
      </c>
    </row>
    <row r="902" spans="1:2" x14ac:dyDescent="0.3">
      <c r="A902">
        <v>18020</v>
      </c>
      <c r="B902">
        <v>11.799200000000001</v>
      </c>
    </row>
    <row r="903" spans="1:2" x14ac:dyDescent="0.3">
      <c r="A903">
        <v>18040</v>
      </c>
      <c r="B903">
        <v>12.210800000000001</v>
      </c>
    </row>
    <row r="904" spans="1:2" x14ac:dyDescent="0.3">
      <c r="A904">
        <v>18060</v>
      </c>
      <c r="B904">
        <v>12.5709</v>
      </c>
    </row>
    <row r="905" spans="1:2" x14ac:dyDescent="0.3">
      <c r="A905">
        <v>18080</v>
      </c>
      <c r="B905">
        <v>12.931100000000001</v>
      </c>
    </row>
    <row r="906" spans="1:2" x14ac:dyDescent="0.3">
      <c r="A906">
        <v>18100</v>
      </c>
      <c r="B906">
        <v>13.7371</v>
      </c>
    </row>
    <row r="907" spans="1:2" x14ac:dyDescent="0.3">
      <c r="A907">
        <v>18120</v>
      </c>
      <c r="B907">
        <v>13.685700000000001</v>
      </c>
    </row>
    <row r="908" spans="1:2" x14ac:dyDescent="0.3">
      <c r="A908">
        <v>18140</v>
      </c>
      <c r="B908">
        <v>14.440300000000001</v>
      </c>
    </row>
    <row r="909" spans="1:2" x14ac:dyDescent="0.3">
      <c r="A909">
        <v>18160</v>
      </c>
      <c r="B909">
        <v>14.337400000000001</v>
      </c>
    </row>
    <row r="910" spans="1:2" x14ac:dyDescent="0.3">
      <c r="A910">
        <v>18180</v>
      </c>
      <c r="B910">
        <v>15.1091</v>
      </c>
    </row>
    <row r="911" spans="1:2" x14ac:dyDescent="0.3">
      <c r="A911">
        <v>18200</v>
      </c>
      <c r="B911">
        <v>15.0062</v>
      </c>
    </row>
    <row r="912" spans="1:2" x14ac:dyDescent="0.3">
      <c r="A912">
        <v>18220</v>
      </c>
      <c r="B912">
        <v>15.263500000000001</v>
      </c>
    </row>
    <row r="913" spans="1:2" x14ac:dyDescent="0.3">
      <c r="A913">
        <v>18240</v>
      </c>
      <c r="B913">
        <v>15.5207</v>
      </c>
    </row>
    <row r="914" spans="1:2" x14ac:dyDescent="0.3">
      <c r="A914">
        <v>18260</v>
      </c>
      <c r="B914">
        <v>16.1724</v>
      </c>
    </row>
    <row r="915" spans="1:2" x14ac:dyDescent="0.3">
      <c r="A915">
        <v>18280</v>
      </c>
      <c r="B915">
        <v>16.275400000000001</v>
      </c>
    </row>
    <row r="916" spans="1:2" x14ac:dyDescent="0.3">
      <c r="A916">
        <v>18300</v>
      </c>
      <c r="B916">
        <v>16.326799999999999</v>
      </c>
    </row>
    <row r="917" spans="1:2" x14ac:dyDescent="0.3">
      <c r="A917">
        <v>18320</v>
      </c>
      <c r="B917">
        <v>16.7898</v>
      </c>
    </row>
    <row r="918" spans="1:2" x14ac:dyDescent="0.3">
      <c r="A918">
        <v>18340</v>
      </c>
      <c r="B918">
        <v>17.2529</v>
      </c>
    </row>
    <row r="919" spans="1:2" x14ac:dyDescent="0.3">
      <c r="A919">
        <v>18360</v>
      </c>
      <c r="B919">
        <v>16.8413</v>
      </c>
    </row>
    <row r="920" spans="1:2" x14ac:dyDescent="0.3">
      <c r="A920">
        <v>18380</v>
      </c>
      <c r="B920">
        <v>16.8413</v>
      </c>
    </row>
    <row r="921" spans="1:2" x14ac:dyDescent="0.3">
      <c r="A921">
        <v>18400</v>
      </c>
      <c r="B921">
        <v>16.8413</v>
      </c>
    </row>
    <row r="922" spans="1:2" x14ac:dyDescent="0.3">
      <c r="A922">
        <v>18420</v>
      </c>
      <c r="B922">
        <v>16.8413</v>
      </c>
    </row>
    <row r="923" spans="1:2" x14ac:dyDescent="0.3">
      <c r="A923">
        <v>18440</v>
      </c>
      <c r="B923">
        <v>16.8413</v>
      </c>
    </row>
    <row r="924" spans="1:2" x14ac:dyDescent="0.3">
      <c r="A924">
        <v>18460</v>
      </c>
      <c r="B924">
        <v>16.8413</v>
      </c>
    </row>
    <row r="925" spans="1:2" x14ac:dyDescent="0.3">
      <c r="A925">
        <v>18480</v>
      </c>
      <c r="B925">
        <v>16.8413</v>
      </c>
    </row>
    <row r="926" spans="1:2" x14ac:dyDescent="0.3">
      <c r="A926">
        <v>18500</v>
      </c>
      <c r="B926">
        <v>16.8413</v>
      </c>
    </row>
    <row r="927" spans="1:2" x14ac:dyDescent="0.3">
      <c r="A927">
        <v>18520</v>
      </c>
      <c r="B927">
        <v>16.3782</v>
      </c>
    </row>
    <row r="928" spans="1:2" x14ac:dyDescent="0.3">
      <c r="A928">
        <v>18540</v>
      </c>
      <c r="B928">
        <v>16.326799999999999</v>
      </c>
    </row>
    <row r="929" spans="1:2" x14ac:dyDescent="0.3">
      <c r="A929">
        <v>18560</v>
      </c>
      <c r="B929">
        <v>16.275400000000001</v>
      </c>
    </row>
    <row r="930" spans="1:2" x14ac:dyDescent="0.3">
      <c r="A930">
        <v>18580</v>
      </c>
      <c r="B930">
        <v>16.584</v>
      </c>
    </row>
    <row r="931" spans="1:2" x14ac:dyDescent="0.3">
      <c r="A931">
        <v>18600</v>
      </c>
      <c r="B931">
        <v>15.9666</v>
      </c>
    </row>
    <row r="932" spans="1:2" x14ac:dyDescent="0.3">
      <c r="A932">
        <v>18620</v>
      </c>
      <c r="B932">
        <v>15.8294</v>
      </c>
    </row>
    <row r="933" spans="1:2" x14ac:dyDescent="0.3">
      <c r="A933">
        <v>18640</v>
      </c>
      <c r="B933">
        <v>15.6236</v>
      </c>
    </row>
    <row r="934" spans="1:2" x14ac:dyDescent="0.3">
      <c r="A934">
        <v>18660</v>
      </c>
      <c r="B934">
        <v>15.057700000000001</v>
      </c>
    </row>
    <row r="935" spans="1:2" x14ac:dyDescent="0.3">
      <c r="A935">
        <v>18680</v>
      </c>
      <c r="B935">
        <v>15.366400000000001</v>
      </c>
    </row>
    <row r="936" spans="1:2" x14ac:dyDescent="0.3">
      <c r="A936">
        <v>18700</v>
      </c>
      <c r="B936">
        <v>15.263500000000001</v>
      </c>
    </row>
    <row r="937" spans="1:2" x14ac:dyDescent="0.3">
      <c r="A937">
        <v>18720</v>
      </c>
      <c r="B937">
        <v>15.160600000000001</v>
      </c>
    </row>
    <row r="938" spans="1:2" x14ac:dyDescent="0.3">
      <c r="A938">
        <v>18740</v>
      </c>
      <c r="B938">
        <v>15.057700000000001</v>
      </c>
    </row>
    <row r="939" spans="1:2" x14ac:dyDescent="0.3">
      <c r="A939">
        <v>18760</v>
      </c>
      <c r="B939">
        <v>14.4917</v>
      </c>
    </row>
    <row r="940" spans="1:2" x14ac:dyDescent="0.3">
      <c r="A940">
        <v>18780</v>
      </c>
      <c r="B940">
        <v>14.749000000000001</v>
      </c>
    </row>
    <row r="941" spans="1:2" x14ac:dyDescent="0.3">
      <c r="A941">
        <v>18800</v>
      </c>
      <c r="B941">
        <v>14.097300000000001</v>
      </c>
    </row>
    <row r="942" spans="1:2" x14ac:dyDescent="0.3">
      <c r="A942">
        <v>18820</v>
      </c>
      <c r="B942">
        <v>13.84</v>
      </c>
    </row>
    <row r="943" spans="1:2" x14ac:dyDescent="0.3">
      <c r="A943">
        <v>18840</v>
      </c>
      <c r="B943">
        <v>13.479900000000001</v>
      </c>
    </row>
    <row r="944" spans="1:2" x14ac:dyDescent="0.3">
      <c r="A944">
        <v>18860</v>
      </c>
      <c r="B944">
        <v>13.0854</v>
      </c>
    </row>
    <row r="945" spans="1:2" x14ac:dyDescent="0.3">
      <c r="A945">
        <v>18880</v>
      </c>
      <c r="B945">
        <v>12.6738</v>
      </c>
    </row>
    <row r="946" spans="1:2" x14ac:dyDescent="0.3">
      <c r="A946">
        <v>18900</v>
      </c>
      <c r="B946">
        <v>12.2622</v>
      </c>
    </row>
    <row r="947" spans="1:2" x14ac:dyDescent="0.3">
      <c r="A947">
        <v>18920</v>
      </c>
      <c r="B947">
        <v>11.9192</v>
      </c>
    </row>
    <row r="948" spans="1:2" x14ac:dyDescent="0.3">
      <c r="A948">
        <v>18940</v>
      </c>
      <c r="B948">
        <v>11.490500000000001</v>
      </c>
    </row>
    <row r="949" spans="1:2" x14ac:dyDescent="0.3">
      <c r="A949">
        <v>18960</v>
      </c>
      <c r="B949">
        <v>11.147500000000001</v>
      </c>
    </row>
    <row r="950" spans="1:2" x14ac:dyDescent="0.3">
      <c r="A950">
        <v>18980</v>
      </c>
      <c r="B950">
        <v>10.324299999999999</v>
      </c>
    </row>
    <row r="951" spans="1:2" x14ac:dyDescent="0.3">
      <c r="A951">
        <v>19000</v>
      </c>
      <c r="B951">
        <v>9.9812999999999992</v>
      </c>
    </row>
    <row r="952" spans="1:2" x14ac:dyDescent="0.3">
      <c r="A952">
        <v>19020</v>
      </c>
      <c r="B952">
        <v>9.6211000000000002</v>
      </c>
    </row>
    <row r="953" spans="1:2" x14ac:dyDescent="0.3">
      <c r="A953">
        <v>19040</v>
      </c>
      <c r="B953">
        <v>9.8269000000000002</v>
      </c>
    </row>
    <row r="954" spans="1:2" x14ac:dyDescent="0.3">
      <c r="A954">
        <v>19060</v>
      </c>
      <c r="B954">
        <v>9.2609999999999992</v>
      </c>
    </row>
    <row r="955" spans="1:2" x14ac:dyDescent="0.3">
      <c r="A955">
        <v>19080</v>
      </c>
      <c r="B955">
        <v>9.3638999999999992</v>
      </c>
    </row>
    <row r="956" spans="1:2" x14ac:dyDescent="0.3">
      <c r="A956">
        <v>19100</v>
      </c>
      <c r="B956">
        <v>9.1752000000000002</v>
      </c>
    </row>
    <row r="957" spans="1:2" x14ac:dyDescent="0.3">
      <c r="A957">
        <v>19120</v>
      </c>
      <c r="B957">
        <v>8.8493999999999993</v>
      </c>
    </row>
    <row r="958" spans="1:2" x14ac:dyDescent="0.3">
      <c r="A958">
        <v>19140</v>
      </c>
      <c r="B958">
        <v>8.0947999999999993</v>
      </c>
    </row>
    <row r="959" spans="1:2" x14ac:dyDescent="0.3">
      <c r="A959">
        <v>19160</v>
      </c>
      <c r="B959">
        <v>8.2491000000000003</v>
      </c>
    </row>
    <row r="960" spans="1:2" x14ac:dyDescent="0.3">
      <c r="A960">
        <v>19180</v>
      </c>
      <c r="B960">
        <v>8.0433000000000003</v>
      </c>
    </row>
    <row r="961" spans="1:2" x14ac:dyDescent="0.3">
      <c r="A961">
        <v>19200</v>
      </c>
      <c r="B961">
        <v>7.8375000000000004</v>
      </c>
    </row>
    <row r="962" spans="1:2" x14ac:dyDescent="0.3">
      <c r="A962">
        <v>19220</v>
      </c>
      <c r="B962">
        <v>7.6318000000000001</v>
      </c>
    </row>
    <row r="963" spans="1:2" x14ac:dyDescent="0.3">
      <c r="A963">
        <v>19240</v>
      </c>
      <c r="B963">
        <v>7.3916000000000004</v>
      </c>
    </row>
    <row r="964" spans="1:2" x14ac:dyDescent="0.3">
      <c r="A964">
        <v>19260</v>
      </c>
      <c r="B964">
        <v>7.1344000000000003</v>
      </c>
    </row>
    <row r="965" spans="1:2" x14ac:dyDescent="0.3">
      <c r="A965">
        <v>19280</v>
      </c>
      <c r="B965">
        <v>6.8772000000000002</v>
      </c>
    </row>
    <row r="966" spans="1:2" x14ac:dyDescent="0.3">
      <c r="A966">
        <v>19300</v>
      </c>
      <c r="B966">
        <v>6.6199000000000003</v>
      </c>
    </row>
    <row r="967" spans="1:2" x14ac:dyDescent="0.3">
      <c r="A967">
        <v>19320</v>
      </c>
      <c r="B967">
        <v>6.4141000000000004</v>
      </c>
    </row>
    <row r="968" spans="1:2" x14ac:dyDescent="0.3">
      <c r="A968">
        <v>19340</v>
      </c>
      <c r="B968">
        <v>6.2596999999999996</v>
      </c>
    </row>
    <row r="969" spans="1:2" x14ac:dyDescent="0.3">
      <c r="A969">
        <v>19360</v>
      </c>
      <c r="B969">
        <v>5.6595000000000004</v>
      </c>
    </row>
    <row r="970" spans="1:2" x14ac:dyDescent="0.3">
      <c r="A970">
        <v>19380</v>
      </c>
      <c r="B970">
        <v>6.0197000000000003</v>
      </c>
    </row>
    <row r="971" spans="1:2" x14ac:dyDescent="0.3">
      <c r="A971">
        <v>19400</v>
      </c>
      <c r="B971">
        <v>5.9168000000000003</v>
      </c>
    </row>
    <row r="972" spans="1:2" x14ac:dyDescent="0.3">
      <c r="A972">
        <v>19420</v>
      </c>
      <c r="B972">
        <v>5.7967000000000004</v>
      </c>
    </row>
    <row r="973" spans="1:2" x14ac:dyDescent="0.3">
      <c r="A973">
        <v>19440</v>
      </c>
      <c r="B973">
        <v>5.1963999999999997</v>
      </c>
    </row>
    <row r="974" spans="1:2" x14ac:dyDescent="0.3">
      <c r="A974">
        <v>19460</v>
      </c>
      <c r="B974">
        <v>5.5393999999999997</v>
      </c>
    </row>
    <row r="975" spans="1:2" x14ac:dyDescent="0.3">
      <c r="A975">
        <v>19480</v>
      </c>
      <c r="B975">
        <v>4.9905999999999997</v>
      </c>
    </row>
    <row r="976" spans="1:2" x14ac:dyDescent="0.3">
      <c r="A976">
        <v>19500</v>
      </c>
      <c r="B976">
        <v>4.9391999999999996</v>
      </c>
    </row>
    <row r="977" spans="1:2" x14ac:dyDescent="0.3">
      <c r="A977">
        <v>19520</v>
      </c>
      <c r="B977">
        <v>4.8878000000000004</v>
      </c>
    </row>
    <row r="978" spans="1:2" x14ac:dyDescent="0.3">
      <c r="A978">
        <v>19540</v>
      </c>
      <c r="B978">
        <v>4.8362999999999996</v>
      </c>
    </row>
    <row r="979" spans="1:2" x14ac:dyDescent="0.3">
      <c r="A979">
        <v>19560</v>
      </c>
      <c r="B979">
        <v>4.7849000000000004</v>
      </c>
    </row>
    <row r="980" spans="1:2" x14ac:dyDescent="0.3">
      <c r="A980">
        <v>19580</v>
      </c>
      <c r="B980">
        <v>5.1963999999999997</v>
      </c>
    </row>
    <row r="981" spans="1:2" x14ac:dyDescent="0.3">
      <c r="A981">
        <v>19600</v>
      </c>
      <c r="B981">
        <v>5.0934999999999997</v>
      </c>
    </row>
    <row r="982" spans="1:2" x14ac:dyDescent="0.3">
      <c r="A982">
        <v>19620</v>
      </c>
      <c r="B982">
        <v>5.0420999999999996</v>
      </c>
    </row>
    <row r="983" spans="1:2" x14ac:dyDescent="0.3">
      <c r="A983">
        <v>19640</v>
      </c>
      <c r="B983">
        <v>4.5275999999999996</v>
      </c>
    </row>
    <row r="984" spans="1:2" x14ac:dyDescent="0.3">
      <c r="A984">
        <v>19660</v>
      </c>
      <c r="B984">
        <v>4.4932999999999996</v>
      </c>
    </row>
    <row r="985" spans="1:2" x14ac:dyDescent="0.3">
      <c r="A985">
        <v>19680</v>
      </c>
      <c r="B985">
        <v>4.9562999999999997</v>
      </c>
    </row>
    <row r="986" spans="1:2" x14ac:dyDescent="0.3">
      <c r="A986">
        <v>19700</v>
      </c>
      <c r="B986">
        <v>4.8878000000000004</v>
      </c>
    </row>
    <row r="987" spans="1:2" x14ac:dyDescent="0.3">
      <c r="A987">
        <v>19720</v>
      </c>
      <c r="B987">
        <v>4.3903999999999996</v>
      </c>
    </row>
    <row r="988" spans="1:2" x14ac:dyDescent="0.3">
      <c r="A988">
        <v>19740</v>
      </c>
      <c r="B988">
        <v>4.8362999999999996</v>
      </c>
    </row>
    <row r="989" spans="1:2" x14ac:dyDescent="0.3">
      <c r="A989">
        <v>19760</v>
      </c>
      <c r="B989">
        <v>4.7849000000000004</v>
      </c>
    </row>
    <row r="990" spans="1:2" x14ac:dyDescent="0.3">
      <c r="A990">
        <v>19780</v>
      </c>
      <c r="B990">
        <v>4.8019999999999996</v>
      </c>
    </row>
    <row r="991" spans="1:2" x14ac:dyDescent="0.3">
      <c r="A991">
        <v>19800</v>
      </c>
      <c r="B991">
        <v>4.7504999999999997</v>
      </c>
    </row>
    <row r="992" spans="1:2" x14ac:dyDescent="0.3">
      <c r="A992">
        <v>19820</v>
      </c>
      <c r="B992">
        <v>4.7333999999999996</v>
      </c>
    </row>
    <row r="993" spans="1:2" x14ac:dyDescent="0.3">
      <c r="A993">
        <v>19840</v>
      </c>
      <c r="B993">
        <v>4.7849000000000004</v>
      </c>
    </row>
    <row r="994" spans="1:2" x14ac:dyDescent="0.3">
      <c r="A994">
        <v>19860</v>
      </c>
      <c r="B994">
        <v>4.8362999999999996</v>
      </c>
    </row>
    <row r="995" spans="1:2" x14ac:dyDescent="0.3">
      <c r="A995">
        <v>19880</v>
      </c>
      <c r="B995">
        <v>4.4246999999999996</v>
      </c>
    </row>
    <row r="996" spans="1:2" x14ac:dyDescent="0.3">
      <c r="A996">
        <v>19900</v>
      </c>
      <c r="B996">
        <v>4.4932999999999996</v>
      </c>
    </row>
    <row r="997" spans="1:2" x14ac:dyDescent="0.3">
      <c r="A997">
        <v>19920</v>
      </c>
      <c r="B997">
        <v>4.5275999999999996</v>
      </c>
    </row>
    <row r="998" spans="1:2" x14ac:dyDescent="0.3">
      <c r="A998">
        <v>19940</v>
      </c>
      <c r="B998">
        <v>4.5791000000000004</v>
      </c>
    </row>
    <row r="999" spans="1:2" x14ac:dyDescent="0.3">
      <c r="A999">
        <v>19960</v>
      </c>
      <c r="B999">
        <v>5.1449999999999996</v>
      </c>
    </row>
    <row r="1000" spans="1:2" x14ac:dyDescent="0.3">
      <c r="A1000">
        <v>19980</v>
      </c>
      <c r="B1000">
        <v>4.8362999999999996</v>
      </c>
    </row>
    <row r="1001" spans="1:2" x14ac:dyDescent="0.3">
      <c r="A1001">
        <v>20000</v>
      </c>
      <c r="B1001">
        <v>5.4537000000000004</v>
      </c>
    </row>
    <row r="1002" spans="1:2" x14ac:dyDescent="0.3">
      <c r="A1002">
        <v>20020</v>
      </c>
      <c r="B1002">
        <v>5.6595000000000004</v>
      </c>
    </row>
    <row r="1003" spans="1:2" x14ac:dyDescent="0.3">
      <c r="A1003">
        <v>20040</v>
      </c>
      <c r="B1003">
        <v>5.8480999999999996</v>
      </c>
    </row>
    <row r="1004" spans="1:2" x14ac:dyDescent="0.3">
      <c r="A1004">
        <v>20060</v>
      </c>
      <c r="B1004">
        <v>5.6422999999999996</v>
      </c>
    </row>
    <row r="1005" spans="1:2" x14ac:dyDescent="0.3">
      <c r="A1005">
        <v>20080</v>
      </c>
      <c r="B1005">
        <v>6.4141000000000004</v>
      </c>
    </row>
    <row r="1006" spans="1:2" x14ac:dyDescent="0.3">
      <c r="A1006">
        <v>20100</v>
      </c>
      <c r="B1006">
        <v>6.7228000000000003</v>
      </c>
    </row>
    <row r="1007" spans="1:2" x14ac:dyDescent="0.3">
      <c r="A1007">
        <v>20120</v>
      </c>
      <c r="B1007">
        <v>6.5685000000000002</v>
      </c>
    </row>
    <row r="1008" spans="1:2" x14ac:dyDescent="0.3">
      <c r="A1008">
        <v>20140</v>
      </c>
      <c r="B1008">
        <v>6.8772000000000002</v>
      </c>
    </row>
    <row r="1009" spans="1:2" x14ac:dyDescent="0.3">
      <c r="A1009">
        <v>20160</v>
      </c>
      <c r="B1009">
        <v>7.2373000000000003</v>
      </c>
    </row>
    <row r="1010" spans="1:2" x14ac:dyDescent="0.3">
      <c r="A1010">
        <v>20180</v>
      </c>
      <c r="B1010">
        <v>8.0433000000000003</v>
      </c>
    </row>
    <row r="1011" spans="1:2" x14ac:dyDescent="0.3">
      <c r="A1011">
        <v>20200</v>
      </c>
      <c r="B1011">
        <v>7.9919000000000002</v>
      </c>
    </row>
    <row r="1012" spans="1:2" x14ac:dyDescent="0.3">
      <c r="A1012">
        <v>20220</v>
      </c>
      <c r="B1012">
        <v>8.8150999999999993</v>
      </c>
    </row>
    <row r="1013" spans="1:2" x14ac:dyDescent="0.3">
      <c r="A1013">
        <v>20240</v>
      </c>
      <c r="B1013">
        <v>9.2266999999999992</v>
      </c>
    </row>
    <row r="1014" spans="1:2" x14ac:dyDescent="0.3">
      <c r="A1014">
        <v>20260</v>
      </c>
      <c r="B1014">
        <v>9.4667999999999992</v>
      </c>
    </row>
    <row r="1015" spans="1:2" x14ac:dyDescent="0.3">
      <c r="A1015">
        <v>20280</v>
      </c>
      <c r="B1015">
        <v>9.7583000000000002</v>
      </c>
    </row>
    <row r="1016" spans="1:2" x14ac:dyDescent="0.3">
      <c r="A1016">
        <v>20300</v>
      </c>
      <c r="B1016">
        <v>10.1356</v>
      </c>
    </row>
    <row r="1017" spans="1:2" x14ac:dyDescent="0.3">
      <c r="A1017">
        <v>20320</v>
      </c>
      <c r="B1017">
        <v>10.4786</v>
      </c>
    </row>
    <row r="1018" spans="1:2" x14ac:dyDescent="0.3">
      <c r="A1018">
        <v>20340</v>
      </c>
      <c r="B1018">
        <v>10.7873</v>
      </c>
    </row>
    <row r="1019" spans="1:2" x14ac:dyDescent="0.3">
      <c r="A1019">
        <v>20360</v>
      </c>
      <c r="B1019">
        <v>11.096</v>
      </c>
    </row>
    <row r="1020" spans="1:2" x14ac:dyDescent="0.3">
      <c r="A1020">
        <v>20380</v>
      </c>
      <c r="B1020">
        <v>11.799200000000001</v>
      </c>
    </row>
    <row r="1021" spans="1:2" x14ac:dyDescent="0.3">
      <c r="A1021">
        <v>20400</v>
      </c>
      <c r="B1021">
        <v>12.0564</v>
      </c>
    </row>
    <row r="1022" spans="1:2" x14ac:dyDescent="0.3">
      <c r="A1022">
        <v>20420</v>
      </c>
      <c r="B1022">
        <v>12.313700000000001</v>
      </c>
    </row>
    <row r="1023" spans="1:2" x14ac:dyDescent="0.3">
      <c r="A1023">
        <v>20440</v>
      </c>
      <c r="B1023">
        <v>12.519500000000001</v>
      </c>
    </row>
    <row r="1024" spans="1:2" x14ac:dyDescent="0.3">
      <c r="A1024">
        <v>20460</v>
      </c>
      <c r="B1024">
        <v>12.2622</v>
      </c>
    </row>
    <row r="1025" spans="1:2" x14ac:dyDescent="0.3">
      <c r="A1025">
        <v>20480</v>
      </c>
      <c r="B1025">
        <v>12.416600000000001</v>
      </c>
    </row>
    <row r="1026" spans="1:2" x14ac:dyDescent="0.3">
      <c r="A1026">
        <v>20500</v>
      </c>
      <c r="B1026">
        <v>12.965400000000001</v>
      </c>
    </row>
    <row r="1027" spans="1:2" x14ac:dyDescent="0.3">
      <c r="A1027">
        <v>20520</v>
      </c>
      <c r="B1027">
        <v>12.6738</v>
      </c>
    </row>
    <row r="1028" spans="1:2" x14ac:dyDescent="0.3">
      <c r="A1028">
        <v>20540</v>
      </c>
      <c r="B1028">
        <v>13.171200000000001</v>
      </c>
    </row>
    <row r="1029" spans="1:2" x14ac:dyDescent="0.3">
      <c r="A1029">
        <v>20560</v>
      </c>
      <c r="B1029">
        <v>12.811</v>
      </c>
    </row>
    <row r="1030" spans="1:2" x14ac:dyDescent="0.3">
      <c r="A1030">
        <v>20580</v>
      </c>
      <c r="B1030">
        <v>12.8796</v>
      </c>
    </row>
    <row r="1031" spans="1:2" x14ac:dyDescent="0.3">
      <c r="A1031">
        <v>20600</v>
      </c>
      <c r="B1031">
        <v>13.3255</v>
      </c>
    </row>
    <row r="1032" spans="1:2" x14ac:dyDescent="0.3">
      <c r="A1032">
        <v>20620</v>
      </c>
      <c r="B1032">
        <v>12.931100000000001</v>
      </c>
    </row>
    <row r="1033" spans="1:2" x14ac:dyDescent="0.3">
      <c r="A1033">
        <v>20640</v>
      </c>
      <c r="B1033">
        <v>13.3941</v>
      </c>
    </row>
    <row r="1034" spans="1:2" x14ac:dyDescent="0.3">
      <c r="A1034">
        <v>20660</v>
      </c>
      <c r="B1034">
        <v>13.377000000000001</v>
      </c>
    </row>
    <row r="1035" spans="1:2" x14ac:dyDescent="0.3">
      <c r="A1035">
        <v>20680</v>
      </c>
      <c r="B1035">
        <v>13.377000000000001</v>
      </c>
    </row>
    <row r="1036" spans="1:2" x14ac:dyDescent="0.3">
      <c r="A1036">
        <v>20700</v>
      </c>
      <c r="B1036">
        <v>13.377000000000001</v>
      </c>
    </row>
    <row r="1037" spans="1:2" x14ac:dyDescent="0.3">
      <c r="A1037">
        <v>20720</v>
      </c>
      <c r="B1037">
        <v>12.9139</v>
      </c>
    </row>
    <row r="1038" spans="1:2" x14ac:dyDescent="0.3">
      <c r="A1038">
        <v>20740</v>
      </c>
      <c r="B1038">
        <v>12.8796</v>
      </c>
    </row>
    <row r="1039" spans="1:2" x14ac:dyDescent="0.3">
      <c r="A1039">
        <v>20760</v>
      </c>
      <c r="B1039">
        <v>13.274100000000001</v>
      </c>
    </row>
    <row r="1040" spans="1:2" x14ac:dyDescent="0.3">
      <c r="A1040">
        <v>20780</v>
      </c>
      <c r="B1040">
        <v>13.2226</v>
      </c>
    </row>
    <row r="1041" spans="1:2" x14ac:dyDescent="0.3">
      <c r="A1041">
        <v>20800</v>
      </c>
      <c r="B1041">
        <v>12.7081</v>
      </c>
    </row>
    <row r="1042" spans="1:2" x14ac:dyDescent="0.3">
      <c r="A1042">
        <v>20820</v>
      </c>
      <c r="B1042">
        <v>12.6738</v>
      </c>
    </row>
    <row r="1043" spans="1:2" x14ac:dyDescent="0.3">
      <c r="A1043">
        <v>20840</v>
      </c>
      <c r="B1043">
        <v>13.034000000000001</v>
      </c>
    </row>
    <row r="1044" spans="1:2" x14ac:dyDescent="0.3">
      <c r="A1044">
        <v>20860</v>
      </c>
      <c r="B1044">
        <v>12.519500000000001</v>
      </c>
    </row>
    <row r="1045" spans="1:2" x14ac:dyDescent="0.3">
      <c r="A1045">
        <v>20880</v>
      </c>
      <c r="B1045">
        <v>12.468</v>
      </c>
    </row>
    <row r="1046" spans="1:2" x14ac:dyDescent="0.3">
      <c r="A1046">
        <v>20900</v>
      </c>
      <c r="B1046">
        <v>12.3651</v>
      </c>
    </row>
    <row r="1047" spans="1:2" x14ac:dyDescent="0.3">
      <c r="A1047">
        <v>20920</v>
      </c>
      <c r="B1047">
        <v>12.7081</v>
      </c>
    </row>
    <row r="1048" spans="1:2" x14ac:dyDescent="0.3">
      <c r="A1048">
        <v>20940</v>
      </c>
      <c r="B1048">
        <v>12.1593</v>
      </c>
    </row>
    <row r="1049" spans="1:2" x14ac:dyDescent="0.3">
      <c r="A1049">
        <v>20960</v>
      </c>
      <c r="B1049">
        <v>12.468</v>
      </c>
    </row>
    <row r="1050" spans="1:2" x14ac:dyDescent="0.3">
      <c r="A1050">
        <v>20980</v>
      </c>
      <c r="B1050">
        <v>11.8506</v>
      </c>
    </row>
    <row r="1051" spans="1:2" x14ac:dyDescent="0.3">
      <c r="A1051">
        <v>21000</v>
      </c>
      <c r="B1051">
        <v>11.6448</v>
      </c>
    </row>
    <row r="1052" spans="1:2" x14ac:dyDescent="0.3">
      <c r="A1052">
        <v>21020</v>
      </c>
      <c r="B1052">
        <v>11.4047</v>
      </c>
    </row>
    <row r="1053" spans="1:2" x14ac:dyDescent="0.3">
      <c r="A1053">
        <v>21040</v>
      </c>
      <c r="B1053">
        <v>11.147500000000001</v>
      </c>
    </row>
    <row r="1054" spans="1:2" x14ac:dyDescent="0.3">
      <c r="A1054">
        <v>21060</v>
      </c>
      <c r="B1054">
        <v>10.7873</v>
      </c>
    </row>
    <row r="1055" spans="1:2" x14ac:dyDescent="0.3">
      <c r="A1055">
        <v>21080</v>
      </c>
      <c r="B1055">
        <v>10.4786</v>
      </c>
    </row>
    <row r="1056" spans="1:2" x14ac:dyDescent="0.3">
      <c r="A1056">
        <v>21100</v>
      </c>
      <c r="B1056">
        <v>10.118499999999999</v>
      </c>
    </row>
    <row r="1057" spans="1:2" x14ac:dyDescent="0.3">
      <c r="A1057">
        <v>21120</v>
      </c>
      <c r="B1057">
        <v>9.7754999999999992</v>
      </c>
    </row>
    <row r="1058" spans="1:2" x14ac:dyDescent="0.3">
      <c r="A1058">
        <v>21140</v>
      </c>
      <c r="B1058">
        <v>9.3638999999999992</v>
      </c>
    </row>
    <row r="1059" spans="1:2" x14ac:dyDescent="0.3">
      <c r="A1059">
        <v>21160</v>
      </c>
      <c r="B1059">
        <v>9.0208999999999993</v>
      </c>
    </row>
    <row r="1060" spans="1:2" x14ac:dyDescent="0.3">
      <c r="A1060">
        <v>21180</v>
      </c>
      <c r="B1060">
        <v>8.1462000000000003</v>
      </c>
    </row>
    <row r="1061" spans="1:2" x14ac:dyDescent="0.3">
      <c r="A1061">
        <v>21200</v>
      </c>
      <c r="B1061">
        <v>7.6832000000000003</v>
      </c>
    </row>
    <row r="1062" spans="1:2" x14ac:dyDescent="0.3">
      <c r="A1062">
        <v>21220</v>
      </c>
      <c r="B1062">
        <v>7.2716000000000003</v>
      </c>
    </row>
    <row r="1063" spans="1:2" x14ac:dyDescent="0.3">
      <c r="A1063">
        <v>21240</v>
      </c>
      <c r="B1063">
        <v>6.8257000000000003</v>
      </c>
    </row>
    <row r="1064" spans="1:2" x14ac:dyDescent="0.3">
      <c r="A1064">
        <v>21260</v>
      </c>
      <c r="B1064">
        <v>6.9286000000000003</v>
      </c>
    </row>
    <row r="1065" spans="1:2" x14ac:dyDescent="0.3">
      <c r="A1065">
        <v>21280</v>
      </c>
      <c r="B1065">
        <v>6.0538999999999996</v>
      </c>
    </row>
    <row r="1066" spans="1:2" x14ac:dyDescent="0.3">
      <c r="A1066">
        <v>21300</v>
      </c>
      <c r="B1066">
        <v>6.2083000000000004</v>
      </c>
    </row>
    <row r="1067" spans="1:2" x14ac:dyDescent="0.3">
      <c r="A1067">
        <v>21320</v>
      </c>
      <c r="B1067">
        <v>5.4021999999999997</v>
      </c>
    </row>
    <row r="1068" spans="1:2" x14ac:dyDescent="0.3">
      <c r="A1068">
        <v>21340</v>
      </c>
      <c r="B1068">
        <v>5.6079999999999997</v>
      </c>
    </row>
    <row r="1069" spans="1:2" x14ac:dyDescent="0.3">
      <c r="A1069">
        <v>21360</v>
      </c>
      <c r="B1069">
        <v>5.4021999999999997</v>
      </c>
    </row>
    <row r="1070" spans="1:2" x14ac:dyDescent="0.3">
      <c r="A1070">
        <v>21380</v>
      </c>
      <c r="B1070">
        <v>5.1963999999999997</v>
      </c>
    </row>
    <row r="1071" spans="1:2" x14ac:dyDescent="0.3">
      <c r="A1071">
        <v>21400</v>
      </c>
      <c r="B1071">
        <v>5.0420999999999996</v>
      </c>
    </row>
    <row r="1072" spans="1:2" x14ac:dyDescent="0.3">
      <c r="A1072">
        <v>21420</v>
      </c>
      <c r="B1072">
        <v>4.4932999999999996</v>
      </c>
    </row>
    <row r="1073" spans="1:2" x14ac:dyDescent="0.3">
      <c r="A1073">
        <v>21440</v>
      </c>
      <c r="B1073">
        <v>4.9391999999999996</v>
      </c>
    </row>
    <row r="1074" spans="1:2" x14ac:dyDescent="0.3">
      <c r="A1074">
        <v>21460</v>
      </c>
      <c r="B1074">
        <v>4.9391999999999996</v>
      </c>
    </row>
    <row r="1075" spans="1:2" x14ac:dyDescent="0.3">
      <c r="A1075">
        <v>21480</v>
      </c>
      <c r="B1075">
        <v>4.4762000000000004</v>
      </c>
    </row>
    <row r="1076" spans="1:2" x14ac:dyDescent="0.3">
      <c r="A1076">
        <v>21500</v>
      </c>
      <c r="B1076">
        <v>4.4932999999999996</v>
      </c>
    </row>
    <row r="1077" spans="1:2" x14ac:dyDescent="0.3">
      <c r="A1077">
        <v>21520</v>
      </c>
      <c r="B1077">
        <v>4.9905999999999997</v>
      </c>
    </row>
    <row r="1078" spans="1:2" x14ac:dyDescent="0.3">
      <c r="A1078">
        <v>21540</v>
      </c>
      <c r="B1078">
        <v>4.5446999999999997</v>
      </c>
    </row>
    <row r="1079" spans="1:2" x14ac:dyDescent="0.3">
      <c r="A1079">
        <v>21560</v>
      </c>
      <c r="B1079">
        <v>5.0420999999999996</v>
      </c>
    </row>
    <row r="1080" spans="1:2" x14ac:dyDescent="0.3">
      <c r="A1080">
        <v>21580</v>
      </c>
      <c r="B1080">
        <v>5.0934999999999997</v>
      </c>
    </row>
    <row r="1081" spans="1:2" x14ac:dyDescent="0.3">
      <c r="A1081">
        <v>21600</v>
      </c>
      <c r="B1081">
        <v>5.1449999999999996</v>
      </c>
    </row>
    <row r="1082" spans="1:2" x14ac:dyDescent="0.3">
      <c r="A1082">
        <v>21620</v>
      </c>
      <c r="B1082">
        <v>5.1963999999999997</v>
      </c>
    </row>
    <row r="1083" spans="1:2" x14ac:dyDescent="0.3">
      <c r="A1083">
        <v>21640</v>
      </c>
      <c r="B1083">
        <v>4.7849000000000004</v>
      </c>
    </row>
    <row r="1084" spans="1:2" x14ac:dyDescent="0.3">
      <c r="A1084">
        <v>21660</v>
      </c>
      <c r="B1084">
        <v>4.8533999999999997</v>
      </c>
    </row>
    <row r="1085" spans="1:2" x14ac:dyDescent="0.3">
      <c r="A1085">
        <v>21680</v>
      </c>
      <c r="B1085">
        <v>5.4021999999999997</v>
      </c>
    </row>
    <row r="1086" spans="1:2" x14ac:dyDescent="0.3">
      <c r="A1086">
        <v>21700</v>
      </c>
      <c r="B1086">
        <v>4.9905999999999997</v>
      </c>
    </row>
    <row r="1087" spans="1:2" x14ac:dyDescent="0.3">
      <c r="A1087">
        <v>21720</v>
      </c>
      <c r="B1087">
        <v>5.5566000000000004</v>
      </c>
    </row>
    <row r="1088" spans="1:2" x14ac:dyDescent="0.3">
      <c r="A1088">
        <v>21740</v>
      </c>
      <c r="B1088">
        <v>5.6079999999999997</v>
      </c>
    </row>
    <row r="1089" spans="1:2" x14ac:dyDescent="0.3">
      <c r="A1089">
        <v>21760</v>
      </c>
      <c r="B1089">
        <v>5.1963999999999997</v>
      </c>
    </row>
    <row r="1090" spans="1:2" x14ac:dyDescent="0.3">
      <c r="A1090">
        <v>21780</v>
      </c>
      <c r="B1090">
        <v>5.2478999999999996</v>
      </c>
    </row>
    <row r="1091" spans="1:2" x14ac:dyDescent="0.3">
      <c r="A1091">
        <v>21800</v>
      </c>
      <c r="B1091">
        <v>5.7451999999999996</v>
      </c>
    </row>
    <row r="1092" spans="1:2" x14ac:dyDescent="0.3">
      <c r="A1092">
        <v>21820</v>
      </c>
      <c r="B1092">
        <v>5.7967000000000004</v>
      </c>
    </row>
    <row r="1093" spans="1:2" x14ac:dyDescent="0.3">
      <c r="A1093">
        <v>21840</v>
      </c>
      <c r="B1093">
        <v>5.8653000000000004</v>
      </c>
    </row>
    <row r="1094" spans="1:2" x14ac:dyDescent="0.3">
      <c r="A1094">
        <v>21860</v>
      </c>
      <c r="B1094">
        <v>5.4021999999999997</v>
      </c>
    </row>
    <row r="1095" spans="1:2" x14ac:dyDescent="0.3">
      <c r="A1095">
        <v>21880</v>
      </c>
      <c r="B1095">
        <v>5.9168000000000003</v>
      </c>
    </row>
    <row r="1096" spans="1:2" x14ac:dyDescent="0.3">
      <c r="A1096">
        <v>21900</v>
      </c>
      <c r="B1096">
        <v>5.9509999999999996</v>
      </c>
    </row>
    <row r="1097" spans="1:2" x14ac:dyDescent="0.3">
      <c r="A1097">
        <v>21920</v>
      </c>
      <c r="B1097">
        <v>5.6079999999999997</v>
      </c>
    </row>
    <row r="1098" spans="1:2" x14ac:dyDescent="0.3">
      <c r="A1098">
        <v>21940</v>
      </c>
      <c r="B1098">
        <v>5.7108999999999996</v>
      </c>
    </row>
    <row r="1099" spans="1:2" x14ac:dyDescent="0.3">
      <c r="A1099">
        <v>21960</v>
      </c>
      <c r="B1099">
        <v>5.7624000000000004</v>
      </c>
    </row>
    <row r="1100" spans="1:2" x14ac:dyDescent="0.3">
      <c r="A1100">
        <v>21980</v>
      </c>
      <c r="B1100">
        <v>6.3112000000000004</v>
      </c>
    </row>
    <row r="1101" spans="1:2" x14ac:dyDescent="0.3">
      <c r="A1101">
        <v>22000</v>
      </c>
      <c r="B1101">
        <v>6.3625999999999996</v>
      </c>
    </row>
    <row r="1102" spans="1:2" x14ac:dyDescent="0.3">
      <c r="A1102">
        <v>22020</v>
      </c>
      <c r="B1102">
        <v>6.4656000000000002</v>
      </c>
    </row>
    <row r="1103" spans="1:2" x14ac:dyDescent="0.3">
      <c r="A1103">
        <v>22040</v>
      </c>
      <c r="B1103">
        <v>6.0711000000000004</v>
      </c>
    </row>
    <row r="1104" spans="1:2" x14ac:dyDescent="0.3">
      <c r="A1104">
        <v>22060</v>
      </c>
      <c r="B1104">
        <v>6.1054000000000004</v>
      </c>
    </row>
    <row r="1105" spans="1:2" x14ac:dyDescent="0.3">
      <c r="A1105">
        <v>22080</v>
      </c>
      <c r="B1105">
        <v>6.1740000000000004</v>
      </c>
    </row>
    <row r="1106" spans="1:2" x14ac:dyDescent="0.3">
      <c r="A1106">
        <v>22100</v>
      </c>
      <c r="B1106">
        <v>6.2083000000000004</v>
      </c>
    </row>
    <row r="1107" spans="1:2" x14ac:dyDescent="0.3">
      <c r="A1107">
        <v>22120</v>
      </c>
      <c r="B1107">
        <v>6.2596999999999996</v>
      </c>
    </row>
    <row r="1108" spans="1:2" x14ac:dyDescent="0.3">
      <c r="A1108">
        <v>22140</v>
      </c>
      <c r="B1108">
        <v>6.3112000000000004</v>
      </c>
    </row>
    <row r="1109" spans="1:2" x14ac:dyDescent="0.3">
      <c r="A1109">
        <v>22160</v>
      </c>
      <c r="B1109">
        <v>6.3625999999999996</v>
      </c>
    </row>
    <row r="1110" spans="1:2" x14ac:dyDescent="0.3">
      <c r="A1110">
        <v>22180</v>
      </c>
      <c r="B1110">
        <v>6.8257000000000003</v>
      </c>
    </row>
    <row r="1111" spans="1:2" x14ac:dyDescent="0.3">
      <c r="A1111">
        <v>22200</v>
      </c>
      <c r="B1111">
        <v>6.8772000000000002</v>
      </c>
    </row>
    <row r="1112" spans="1:2" x14ac:dyDescent="0.3">
      <c r="A1112">
        <v>22220</v>
      </c>
      <c r="B1112">
        <v>6.4141000000000004</v>
      </c>
    </row>
    <row r="1113" spans="1:2" x14ac:dyDescent="0.3">
      <c r="A1113">
        <v>22240</v>
      </c>
      <c r="B1113">
        <v>6.4141000000000004</v>
      </c>
    </row>
    <row r="1114" spans="1:2" x14ac:dyDescent="0.3">
      <c r="A1114">
        <v>22260</v>
      </c>
      <c r="B1114">
        <v>6.9286000000000003</v>
      </c>
    </row>
    <row r="1115" spans="1:2" x14ac:dyDescent="0.3">
      <c r="A1115">
        <v>22280</v>
      </c>
      <c r="B1115">
        <v>6.4656000000000002</v>
      </c>
    </row>
    <row r="1116" spans="1:2" x14ac:dyDescent="0.3">
      <c r="A1116">
        <v>22300</v>
      </c>
      <c r="B1116">
        <v>6.9286000000000003</v>
      </c>
    </row>
    <row r="1117" spans="1:2" x14ac:dyDescent="0.3">
      <c r="A1117">
        <v>22320</v>
      </c>
      <c r="B1117">
        <v>6.5170000000000003</v>
      </c>
    </row>
    <row r="1118" spans="1:2" x14ac:dyDescent="0.3">
      <c r="A1118">
        <v>22340</v>
      </c>
      <c r="B1118">
        <v>6.9801000000000002</v>
      </c>
    </row>
    <row r="1119" spans="1:2" x14ac:dyDescent="0.3">
      <c r="A1119">
        <v>22360</v>
      </c>
      <c r="B1119">
        <v>7.0315000000000003</v>
      </c>
    </row>
    <row r="1120" spans="1:2" x14ac:dyDescent="0.3">
      <c r="A1120">
        <v>22380</v>
      </c>
      <c r="B1120">
        <v>6.5685000000000002</v>
      </c>
    </row>
    <row r="1121" spans="1:2" x14ac:dyDescent="0.3">
      <c r="A1121">
        <v>22400</v>
      </c>
      <c r="B1121">
        <v>7.0315000000000003</v>
      </c>
    </row>
    <row r="1122" spans="1:2" x14ac:dyDescent="0.3">
      <c r="A1122">
        <v>22420</v>
      </c>
      <c r="B1122">
        <v>7.0830000000000002</v>
      </c>
    </row>
    <row r="1123" spans="1:2" x14ac:dyDescent="0.3">
      <c r="A1123">
        <v>22440</v>
      </c>
      <c r="B1123">
        <v>6.6199000000000003</v>
      </c>
    </row>
    <row r="1124" spans="1:2" x14ac:dyDescent="0.3">
      <c r="A1124">
        <v>22460</v>
      </c>
      <c r="B1124">
        <v>6.6199000000000003</v>
      </c>
    </row>
    <row r="1125" spans="1:2" x14ac:dyDescent="0.3">
      <c r="A1125">
        <v>22480</v>
      </c>
      <c r="B1125">
        <v>7.1173000000000002</v>
      </c>
    </row>
    <row r="1126" spans="1:2" x14ac:dyDescent="0.3">
      <c r="A1126">
        <v>22500</v>
      </c>
      <c r="B1126">
        <v>7.1173000000000002</v>
      </c>
    </row>
    <row r="1127" spans="1:2" x14ac:dyDescent="0.3">
      <c r="A1127">
        <v>22520</v>
      </c>
      <c r="B1127">
        <v>6.7228000000000003</v>
      </c>
    </row>
    <row r="1128" spans="1:2" x14ac:dyDescent="0.3">
      <c r="A1128">
        <v>22540</v>
      </c>
      <c r="B1128">
        <v>7.1858000000000004</v>
      </c>
    </row>
    <row r="1129" spans="1:2" x14ac:dyDescent="0.3">
      <c r="A1129">
        <v>22560</v>
      </c>
      <c r="B1129">
        <v>7.0658000000000003</v>
      </c>
    </row>
    <row r="1130" spans="1:2" x14ac:dyDescent="0.3">
      <c r="A1130">
        <v>22580</v>
      </c>
      <c r="B1130">
        <v>6.9286000000000003</v>
      </c>
    </row>
    <row r="1131" spans="1:2" x14ac:dyDescent="0.3">
      <c r="A1131">
        <v>22600</v>
      </c>
      <c r="B1131">
        <v>7.1858000000000004</v>
      </c>
    </row>
    <row r="1132" spans="1:2" x14ac:dyDescent="0.3">
      <c r="A1132">
        <v>22620</v>
      </c>
      <c r="B1132">
        <v>6.5685000000000002</v>
      </c>
    </row>
    <row r="1133" spans="1:2" x14ac:dyDescent="0.3">
      <c r="A1133">
        <v>22640</v>
      </c>
      <c r="B1133">
        <v>6.5685000000000002</v>
      </c>
    </row>
    <row r="1134" spans="1:2" x14ac:dyDescent="0.3">
      <c r="A1134">
        <v>22660</v>
      </c>
      <c r="B1134">
        <v>6.5685000000000002</v>
      </c>
    </row>
    <row r="1135" spans="1:2" x14ac:dyDescent="0.3">
      <c r="A1135">
        <v>22680</v>
      </c>
      <c r="B1135">
        <v>6.5685000000000002</v>
      </c>
    </row>
    <row r="1136" spans="1:2" x14ac:dyDescent="0.3">
      <c r="A1136">
        <v>22700</v>
      </c>
      <c r="B1136">
        <v>7.0144000000000002</v>
      </c>
    </row>
    <row r="1137" spans="1:2" x14ac:dyDescent="0.3">
      <c r="A1137">
        <v>22720</v>
      </c>
      <c r="B1137">
        <v>7.2887000000000004</v>
      </c>
    </row>
    <row r="1138" spans="1:2" x14ac:dyDescent="0.3">
      <c r="A1138">
        <v>22740</v>
      </c>
      <c r="B1138">
        <v>7.5289000000000001</v>
      </c>
    </row>
    <row r="1139" spans="1:2" x14ac:dyDescent="0.3">
      <c r="A1139">
        <v>22760</v>
      </c>
      <c r="B1139">
        <v>8.1976999999999993</v>
      </c>
    </row>
    <row r="1140" spans="1:2" x14ac:dyDescent="0.3">
      <c r="A1140">
        <v>22780</v>
      </c>
      <c r="B1140">
        <v>9.5696999999999992</v>
      </c>
    </row>
    <row r="1141" spans="1:2" x14ac:dyDescent="0.3">
      <c r="A1141">
        <v>22800</v>
      </c>
      <c r="B1141">
        <v>0</v>
      </c>
    </row>
    <row r="1142" spans="1:2" x14ac:dyDescent="0.3">
      <c r="A1142">
        <v>22820</v>
      </c>
      <c r="B1142">
        <v>0</v>
      </c>
    </row>
    <row r="1143" spans="1:2" x14ac:dyDescent="0.3">
      <c r="A1143">
        <v>22840</v>
      </c>
      <c r="B1143">
        <v>111.4235</v>
      </c>
    </row>
    <row r="1144" spans="1:2" x14ac:dyDescent="0.3">
      <c r="A1144">
        <v>22860</v>
      </c>
      <c r="B1144">
        <v>110.9776</v>
      </c>
    </row>
    <row r="1145" spans="1:2" x14ac:dyDescent="0.3">
      <c r="A1145">
        <v>22880</v>
      </c>
      <c r="B1145">
        <v>0</v>
      </c>
    </row>
    <row r="1146" spans="1:2" x14ac:dyDescent="0.3">
      <c r="A1146">
        <v>22900</v>
      </c>
      <c r="B1146">
        <v>0</v>
      </c>
    </row>
    <row r="1147" spans="1:2" x14ac:dyDescent="0.3">
      <c r="A1147">
        <v>22920</v>
      </c>
      <c r="B1147">
        <v>0</v>
      </c>
    </row>
    <row r="1148" spans="1:2" x14ac:dyDescent="0.3">
      <c r="A1148">
        <v>22940</v>
      </c>
      <c r="B1148">
        <v>0</v>
      </c>
    </row>
    <row r="1149" spans="1:2" x14ac:dyDescent="0.3">
      <c r="A1149">
        <v>22960</v>
      </c>
      <c r="B1149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6499-B8F4-46FB-8EE3-D00C86D5346A}">
  <dimension ref="A1:B1302"/>
  <sheetViews>
    <sheetView workbookViewId="0">
      <selection sqref="A1:B1048576"/>
    </sheetView>
  </sheetViews>
  <sheetFormatPr baseColWidth="10" defaultRowHeight="14.4" x14ac:dyDescent="0.3"/>
  <cols>
    <col min="1" max="1" width="7" bestFit="1" customWidth="1"/>
    <col min="2" max="2" width="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</v>
      </c>
      <c r="B2">
        <v>13.735799999999999</v>
      </c>
    </row>
    <row r="3" spans="1:2" x14ac:dyDescent="0.3">
      <c r="A3">
        <v>40</v>
      </c>
      <c r="B3">
        <v>13.717000000000001</v>
      </c>
    </row>
    <row r="4" spans="1:2" x14ac:dyDescent="0.3">
      <c r="A4">
        <v>60</v>
      </c>
      <c r="B4">
        <v>13.717000000000001</v>
      </c>
    </row>
    <row r="5" spans="1:2" x14ac:dyDescent="0.3">
      <c r="A5">
        <v>80</v>
      </c>
      <c r="B5">
        <v>13.7547</v>
      </c>
    </row>
    <row r="6" spans="1:2" x14ac:dyDescent="0.3">
      <c r="A6">
        <v>100</v>
      </c>
      <c r="B6">
        <v>13.735799999999999</v>
      </c>
    </row>
    <row r="7" spans="1:2" x14ac:dyDescent="0.3">
      <c r="A7">
        <v>120</v>
      </c>
      <c r="B7">
        <v>13.735799999999999</v>
      </c>
    </row>
    <row r="8" spans="1:2" x14ac:dyDescent="0.3">
      <c r="A8">
        <v>140</v>
      </c>
      <c r="B8">
        <v>13.717000000000001</v>
      </c>
    </row>
    <row r="9" spans="1:2" x14ac:dyDescent="0.3">
      <c r="A9">
        <v>160</v>
      </c>
      <c r="B9">
        <v>13.717000000000001</v>
      </c>
    </row>
    <row r="10" spans="1:2" x14ac:dyDescent="0.3">
      <c r="A10">
        <v>180</v>
      </c>
      <c r="B10">
        <v>13.735799999999999</v>
      </c>
    </row>
    <row r="11" spans="1:2" x14ac:dyDescent="0.3">
      <c r="A11">
        <v>200</v>
      </c>
      <c r="B11">
        <v>13.735799999999999</v>
      </c>
    </row>
    <row r="12" spans="1:2" x14ac:dyDescent="0.3">
      <c r="A12">
        <v>220</v>
      </c>
      <c r="B12">
        <v>13.735799999999999</v>
      </c>
    </row>
    <row r="13" spans="1:2" x14ac:dyDescent="0.3">
      <c r="A13">
        <v>240</v>
      </c>
      <c r="B13">
        <v>13.735799999999999</v>
      </c>
    </row>
    <row r="14" spans="1:2" x14ac:dyDescent="0.3">
      <c r="A14">
        <v>260</v>
      </c>
      <c r="B14">
        <v>13.735799999999999</v>
      </c>
    </row>
    <row r="15" spans="1:2" x14ac:dyDescent="0.3">
      <c r="A15">
        <v>280</v>
      </c>
      <c r="B15">
        <v>13.717000000000001</v>
      </c>
    </row>
    <row r="16" spans="1:2" x14ac:dyDescent="0.3">
      <c r="A16">
        <v>300</v>
      </c>
      <c r="B16">
        <v>13.6981</v>
      </c>
    </row>
    <row r="17" spans="1:2" x14ac:dyDescent="0.3">
      <c r="A17">
        <v>320</v>
      </c>
      <c r="B17">
        <v>13.6981</v>
      </c>
    </row>
    <row r="18" spans="1:2" x14ac:dyDescent="0.3">
      <c r="A18">
        <v>340</v>
      </c>
      <c r="B18">
        <v>13.717000000000001</v>
      </c>
    </row>
    <row r="19" spans="1:2" x14ac:dyDescent="0.3">
      <c r="A19">
        <v>360</v>
      </c>
      <c r="B19">
        <v>13.717000000000001</v>
      </c>
    </row>
    <row r="20" spans="1:2" x14ac:dyDescent="0.3">
      <c r="A20">
        <v>380</v>
      </c>
      <c r="B20">
        <v>13.717000000000001</v>
      </c>
    </row>
    <row r="21" spans="1:2" x14ac:dyDescent="0.3">
      <c r="A21">
        <v>400</v>
      </c>
      <c r="B21">
        <v>13.6981</v>
      </c>
    </row>
    <row r="22" spans="1:2" x14ac:dyDescent="0.3">
      <c r="A22">
        <v>420</v>
      </c>
      <c r="B22">
        <v>13.6981</v>
      </c>
    </row>
    <row r="23" spans="1:2" x14ac:dyDescent="0.3">
      <c r="A23">
        <v>440</v>
      </c>
      <c r="B23">
        <v>13.717000000000001</v>
      </c>
    </row>
    <row r="24" spans="1:2" x14ac:dyDescent="0.3">
      <c r="A24">
        <v>460</v>
      </c>
      <c r="B24">
        <v>13.717000000000001</v>
      </c>
    </row>
    <row r="25" spans="1:2" x14ac:dyDescent="0.3">
      <c r="A25">
        <v>480</v>
      </c>
      <c r="B25">
        <v>13.6981</v>
      </c>
    </row>
    <row r="26" spans="1:2" x14ac:dyDescent="0.3">
      <c r="A26">
        <v>500</v>
      </c>
      <c r="B26">
        <v>13.717000000000001</v>
      </c>
    </row>
    <row r="27" spans="1:2" x14ac:dyDescent="0.3">
      <c r="A27">
        <v>520</v>
      </c>
      <c r="B27">
        <v>13.717000000000001</v>
      </c>
    </row>
    <row r="28" spans="1:2" x14ac:dyDescent="0.3">
      <c r="A28">
        <v>540</v>
      </c>
      <c r="B28">
        <v>13.717000000000001</v>
      </c>
    </row>
    <row r="29" spans="1:2" x14ac:dyDescent="0.3">
      <c r="A29">
        <v>560</v>
      </c>
      <c r="B29">
        <v>13.717000000000001</v>
      </c>
    </row>
    <row r="30" spans="1:2" x14ac:dyDescent="0.3">
      <c r="A30">
        <v>580</v>
      </c>
      <c r="B30">
        <v>13.717000000000001</v>
      </c>
    </row>
    <row r="31" spans="1:2" x14ac:dyDescent="0.3">
      <c r="A31">
        <v>600</v>
      </c>
      <c r="B31">
        <v>13.717000000000001</v>
      </c>
    </row>
    <row r="32" spans="1:2" x14ac:dyDescent="0.3">
      <c r="A32">
        <v>620</v>
      </c>
      <c r="B32">
        <v>13.717000000000001</v>
      </c>
    </row>
    <row r="33" spans="1:2" x14ac:dyDescent="0.3">
      <c r="A33">
        <v>640</v>
      </c>
      <c r="B33">
        <v>13.717000000000001</v>
      </c>
    </row>
    <row r="34" spans="1:2" x14ac:dyDescent="0.3">
      <c r="A34">
        <v>660</v>
      </c>
      <c r="B34">
        <v>13.717000000000001</v>
      </c>
    </row>
    <row r="35" spans="1:2" x14ac:dyDescent="0.3">
      <c r="A35">
        <v>680</v>
      </c>
      <c r="B35">
        <v>13.717000000000001</v>
      </c>
    </row>
    <row r="36" spans="1:2" x14ac:dyDescent="0.3">
      <c r="A36">
        <v>700</v>
      </c>
      <c r="B36">
        <v>13.6981</v>
      </c>
    </row>
    <row r="37" spans="1:2" x14ac:dyDescent="0.3">
      <c r="A37">
        <v>720</v>
      </c>
      <c r="B37">
        <v>13.6981</v>
      </c>
    </row>
    <row r="38" spans="1:2" x14ac:dyDescent="0.3">
      <c r="A38">
        <v>740</v>
      </c>
      <c r="B38">
        <v>13.7547</v>
      </c>
    </row>
    <row r="39" spans="1:2" x14ac:dyDescent="0.3">
      <c r="A39">
        <v>760</v>
      </c>
      <c r="B39">
        <v>13.7547</v>
      </c>
    </row>
    <row r="40" spans="1:2" x14ac:dyDescent="0.3">
      <c r="A40">
        <v>780</v>
      </c>
      <c r="B40">
        <v>13.735799999999999</v>
      </c>
    </row>
    <row r="41" spans="1:2" x14ac:dyDescent="0.3">
      <c r="A41">
        <v>800</v>
      </c>
      <c r="B41">
        <v>13.717000000000001</v>
      </c>
    </row>
    <row r="42" spans="1:2" x14ac:dyDescent="0.3">
      <c r="A42">
        <v>820</v>
      </c>
      <c r="B42">
        <v>13.717000000000001</v>
      </c>
    </row>
    <row r="43" spans="1:2" x14ac:dyDescent="0.3">
      <c r="A43">
        <v>840</v>
      </c>
      <c r="B43">
        <v>13.735799999999999</v>
      </c>
    </row>
    <row r="44" spans="1:2" x14ac:dyDescent="0.3">
      <c r="A44">
        <v>860</v>
      </c>
      <c r="B44">
        <v>13.735799999999999</v>
      </c>
    </row>
    <row r="45" spans="1:2" x14ac:dyDescent="0.3">
      <c r="A45">
        <v>880</v>
      </c>
      <c r="B45">
        <v>13.6981</v>
      </c>
    </row>
    <row r="46" spans="1:2" x14ac:dyDescent="0.3">
      <c r="A46">
        <v>900</v>
      </c>
      <c r="B46">
        <v>13.735799999999999</v>
      </c>
    </row>
    <row r="47" spans="1:2" x14ac:dyDescent="0.3">
      <c r="A47">
        <v>920</v>
      </c>
      <c r="B47">
        <v>13.735799999999999</v>
      </c>
    </row>
    <row r="48" spans="1:2" x14ac:dyDescent="0.3">
      <c r="A48">
        <v>940</v>
      </c>
      <c r="B48">
        <v>13.717000000000001</v>
      </c>
    </row>
    <row r="49" spans="1:2" x14ac:dyDescent="0.3">
      <c r="A49">
        <v>960</v>
      </c>
      <c r="B49">
        <v>13.717000000000001</v>
      </c>
    </row>
    <row r="50" spans="1:2" x14ac:dyDescent="0.3">
      <c r="A50">
        <v>980</v>
      </c>
      <c r="B50">
        <v>13.717000000000001</v>
      </c>
    </row>
    <row r="51" spans="1:2" x14ac:dyDescent="0.3">
      <c r="A51">
        <v>1000</v>
      </c>
      <c r="B51">
        <v>13.6981</v>
      </c>
    </row>
    <row r="52" spans="1:2" x14ac:dyDescent="0.3">
      <c r="A52">
        <v>1020</v>
      </c>
      <c r="B52">
        <v>13.6981</v>
      </c>
    </row>
    <row r="53" spans="1:2" x14ac:dyDescent="0.3">
      <c r="A53">
        <v>1040</v>
      </c>
      <c r="B53">
        <v>13.717000000000001</v>
      </c>
    </row>
    <row r="54" spans="1:2" x14ac:dyDescent="0.3">
      <c r="A54">
        <v>1060</v>
      </c>
      <c r="B54">
        <v>13.717000000000001</v>
      </c>
    </row>
    <row r="55" spans="1:2" x14ac:dyDescent="0.3">
      <c r="A55">
        <v>1080</v>
      </c>
      <c r="B55">
        <v>13.717000000000001</v>
      </c>
    </row>
    <row r="56" spans="1:2" x14ac:dyDescent="0.3">
      <c r="A56">
        <v>1100</v>
      </c>
      <c r="B56">
        <v>13.6981</v>
      </c>
    </row>
    <row r="57" spans="1:2" x14ac:dyDescent="0.3">
      <c r="A57">
        <v>1120</v>
      </c>
      <c r="B57">
        <v>13.6981</v>
      </c>
    </row>
    <row r="58" spans="1:2" x14ac:dyDescent="0.3">
      <c r="A58">
        <v>1140</v>
      </c>
      <c r="B58">
        <v>13.6981</v>
      </c>
    </row>
    <row r="59" spans="1:2" x14ac:dyDescent="0.3">
      <c r="A59">
        <v>1160</v>
      </c>
      <c r="B59">
        <v>13.6981</v>
      </c>
    </row>
    <row r="60" spans="1:2" x14ac:dyDescent="0.3">
      <c r="A60">
        <v>1180</v>
      </c>
      <c r="B60">
        <v>13.6792</v>
      </c>
    </row>
    <row r="61" spans="1:2" x14ac:dyDescent="0.3">
      <c r="A61">
        <v>1200</v>
      </c>
      <c r="B61">
        <v>13.6792</v>
      </c>
    </row>
    <row r="62" spans="1:2" x14ac:dyDescent="0.3">
      <c r="A62">
        <v>1220</v>
      </c>
      <c r="B62">
        <v>13.6792</v>
      </c>
    </row>
    <row r="63" spans="1:2" x14ac:dyDescent="0.3">
      <c r="A63">
        <v>1240</v>
      </c>
      <c r="B63">
        <v>13.6981</v>
      </c>
    </row>
    <row r="64" spans="1:2" x14ac:dyDescent="0.3">
      <c r="A64">
        <v>1260</v>
      </c>
      <c r="B64">
        <v>13.6981</v>
      </c>
    </row>
    <row r="65" spans="1:2" x14ac:dyDescent="0.3">
      <c r="A65">
        <v>1280</v>
      </c>
      <c r="B65">
        <v>13.6792</v>
      </c>
    </row>
    <row r="66" spans="1:2" x14ac:dyDescent="0.3">
      <c r="A66">
        <v>1300</v>
      </c>
      <c r="B66">
        <v>13.660399999999999</v>
      </c>
    </row>
    <row r="67" spans="1:2" x14ac:dyDescent="0.3">
      <c r="A67">
        <v>1320</v>
      </c>
      <c r="B67">
        <v>13.660399999999999</v>
      </c>
    </row>
    <row r="68" spans="1:2" x14ac:dyDescent="0.3">
      <c r="A68">
        <v>1340</v>
      </c>
      <c r="B68">
        <v>13.641500000000001</v>
      </c>
    </row>
    <row r="69" spans="1:2" x14ac:dyDescent="0.3">
      <c r="A69">
        <v>1360</v>
      </c>
      <c r="B69">
        <v>13.641500000000001</v>
      </c>
    </row>
    <row r="70" spans="1:2" x14ac:dyDescent="0.3">
      <c r="A70">
        <v>1380</v>
      </c>
      <c r="B70">
        <v>13.566000000000001</v>
      </c>
    </row>
    <row r="71" spans="1:2" x14ac:dyDescent="0.3">
      <c r="A71">
        <v>1400</v>
      </c>
      <c r="B71">
        <v>13.433999999999999</v>
      </c>
    </row>
    <row r="72" spans="1:2" x14ac:dyDescent="0.3">
      <c r="A72">
        <v>1420</v>
      </c>
      <c r="B72">
        <v>13.433999999999999</v>
      </c>
    </row>
    <row r="73" spans="1:2" x14ac:dyDescent="0.3">
      <c r="A73">
        <v>1440</v>
      </c>
      <c r="B73">
        <v>13.433999999999999</v>
      </c>
    </row>
    <row r="74" spans="1:2" x14ac:dyDescent="0.3">
      <c r="A74">
        <v>1460</v>
      </c>
      <c r="B74">
        <v>13.433999999999999</v>
      </c>
    </row>
    <row r="75" spans="1:2" x14ac:dyDescent="0.3">
      <c r="A75">
        <v>1480</v>
      </c>
      <c r="B75">
        <v>13.339600000000001</v>
      </c>
    </row>
    <row r="76" spans="1:2" x14ac:dyDescent="0.3">
      <c r="A76">
        <v>1500</v>
      </c>
      <c r="B76">
        <v>13.264200000000001</v>
      </c>
    </row>
    <row r="77" spans="1:2" x14ac:dyDescent="0.3">
      <c r="A77">
        <v>1520</v>
      </c>
      <c r="B77">
        <v>13.264200000000001</v>
      </c>
    </row>
    <row r="78" spans="1:2" x14ac:dyDescent="0.3">
      <c r="A78">
        <v>1540</v>
      </c>
      <c r="B78">
        <v>13.2075</v>
      </c>
    </row>
    <row r="79" spans="1:2" x14ac:dyDescent="0.3">
      <c r="A79">
        <v>1560</v>
      </c>
      <c r="B79">
        <v>13.2075</v>
      </c>
    </row>
    <row r="80" spans="1:2" x14ac:dyDescent="0.3">
      <c r="A80">
        <v>1580</v>
      </c>
      <c r="B80">
        <v>13.0755</v>
      </c>
    </row>
    <row r="81" spans="1:2" x14ac:dyDescent="0.3">
      <c r="A81">
        <v>1600</v>
      </c>
      <c r="B81">
        <v>13.037699999999999</v>
      </c>
    </row>
    <row r="82" spans="1:2" x14ac:dyDescent="0.3">
      <c r="A82">
        <v>1620</v>
      </c>
      <c r="B82">
        <v>13.037699999999999</v>
      </c>
    </row>
    <row r="83" spans="1:2" x14ac:dyDescent="0.3">
      <c r="A83">
        <v>1640</v>
      </c>
      <c r="B83">
        <v>13.0189</v>
      </c>
    </row>
    <row r="84" spans="1:2" x14ac:dyDescent="0.3">
      <c r="A84">
        <v>1660</v>
      </c>
      <c r="B84">
        <v>13.0189</v>
      </c>
    </row>
    <row r="85" spans="1:2" x14ac:dyDescent="0.3">
      <c r="A85">
        <v>1680</v>
      </c>
      <c r="B85">
        <v>13.0189</v>
      </c>
    </row>
    <row r="86" spans="1:2" x14ac:dyDescent="0.3">
      <c r="A86">
        <v>1700</v>
      </c>
      <c r="B86">
        <v>13</v>
      </c>
    </row>
    <row r="87" spans="1:2" x14ac:dyDescent="0.3">
      <c r="A87">
        <v>1720</v>
      </c>
      <c r="B87">
        <v>13</v>
      </c>
    </row>
    <row r="88" spans="1:2" x14ac:dyDescent="0.3">
      <c r="A88">
        <v>1740</v>
      </c>
      <c r="B88">
        <v>12.9811</v>
      </c>
    </row>
    <row r="89" spans="1:2" x14ac:dyDescent="0.3">
      <c r="A89">
        <v>1760</v>
      </c>
      <c r="B89">
        <v>12.9811</v>
      </c>
    </row>
    <row r="90" spans="1:2" x14ac:dyDescent="0.3">
      <c r="A90">
        <v>1780</v>
      </c>
      <c r="B90">
        <v>12.9811</v>
      </c>
    </row>
    <row r="91" spans="1:2" x14ac:dyDescent="0.3">
      <c r="A91">
        <v>1800</v>
      </c>
      <c r="B91">
        <v>12.9434</v>
      </c>
    </row>
    <row r="92" spans="1:2" x14ac:dyDescent="0.3">
      <c r="A92">
        <v>1820</v>
      </c>
      <c r="B92">
        <v>12.9434</v>
      </c>
    </row>
    <row r="93" spans="1:2" x14ac:dyDescent="0.3">
      <c r="A93">
        <v>1840</v>
      </c>
      <c r="B93">
        <v>12.9434</v>
      </c>
    </row>
    <row r="94" spans="1:2" x14ac:dyDescent="0.3">
      <c r="A94">
        <v>1860</v>
      </c>
      <c r="B94">
        <v>12.9434</v>
      </c>
    </row>
    <row r="95" spans="1:2" x14ac:dyDescent="0.3">
      <c r="A95">
        <v>1880</v>
      </c>
      <c r="B95">
        <v>12.7925</v>
      </c>
    </row>
    <row r="96" spans="1:2" x14ac:dyDescent="0.3">
      <c r="A96">
        <v>1900</v>
      </c>
      <c r="B96">
        <v>12.641500000000001</v>
      </c>
    </row>
    <row r="97" spans="1:2" x14ac:dyDescent="0.3">
      <c r="A97">
        <v>1920</v>
      </c>
      <c r="B97">
        <v>12.641500000000001</v>
      </c>
    </row>
    <row r="98" spans="1:2" x14ac:dyDescent="0.3">
      <c r="A98">
        <v>1940</v>
      </c>
      <c r="B98">
        <v>12.490600000000001</v>
      </c>
    </row>
    <row r="99" spans="1:2" x14ac:dyDescent="0.3">
      <c r="A99">
        <v>1960</v>
      </c>
      <c r="B99">
        <v>12.490600000000001</v>
      </c>
    </row>
    <row r="100" spans="1:2" x14ac:dyDescent="0.3">
      <c r="A100">
        <v>1980</v>
      </c>
      <c r="B100">
        <v>12.4528</v>
      </c>
    </row>
    <row r="101" spans="1:2" x14ac:dyDescent="0.3">
      <c r="A101">
        <v>2000</v>
      </c>
      <c r="B101">
        <v>12.4528</v>
      </c>
    </row>
    <row r="102" spans="1:2" x14ac:dyDescent="0.3">
      <c r="A102">
        <v>2020</v>
      </c>
      <c r="B102">
        <v>12.4528</v>
      </c>
    </row>
    <row r="103" spans="1:2" x14ac:dyDescent="0.3">
      <c r="A103">
        <v>2040</v>
      </c>
      <c r="B103">
        <v>12.415100000000001</v>
      </c>
    </row>
    <row r="104" spans="1:2" x14ac:dyDescent="0.3">
      <c r="A104">
        <v>2060</v>
      </c>
      <c r="B104">
        <v>12.415100000000001</v>
      </c>
    </row>
    <row r="105" spans="1:2" x14ac:dyDescent="0.3">
      <c r="A105">
        <v>2080</v>
      </c>
      <c r="B105">
        <v>12.3962</v>
      </c>
    </row>
    <row r="106" spans="1:2" x14ac:dyDescent="0.3">
      <c r="A106">
        <v>2100</v>
      </c>
      <c r="B106">
        <v>12.3962</v>
      </c>
    </row>
    <row r="107" spans="1:2" x14ac:dyDescent="0.3">
      <c r="A107">
        <v>2120</v>
      </c>
      <c r="B107">
        <v>12.3962</v>
      </c>
    </row>
    <row r="108" spans="1:2" x14ac:dyDescent="0.3">
      <c r="A108">
        <v>2140</v>
      </c>
      <c r="B108">
        <v>12.3962</v>
      </c>
    </row>
    <row r="109" spans="1:2" x14ac:dyDescent="0.3">
      <c r="A109">
        <v>2160</v>
      </c>
      <c r="B109">
        <v>12.3962</v>
      </c>
    </row>
    <row r="110" spans="1:2" x14ac:dyDescent="0.3">
      <c r="A110">
        <v>2180</v>
      </c>
      <c r="B110">
        <v>12.415100000000001</v>
      </c>
    </row>
    <row r="111" spans="1:2" x14ac:dyDescent="0.3">
      <c r="A111">
        <v>2200</v>
      </c>
      <c r="B111">
        <v>12.490600000000001</v>
      </c>
    </row>
    <row r="112" spans="1:2" x14ac:dyDescent="0.3">
      <c r="A112">
        <v>2220</v>
      </c>
      <c r="B112">
        <v>12.490600000000001</v>
      </c>
    </row>
    <row r="113" spans="1:2" x14ac:dyDescent="0.3">
      <c r="A113">
        <v>2240</v>
      </c>
      <c r="B113">
        <v>12.490600000000001</v>
      </c>
    </row>
    <row r="114" spans="1:2" x14ac:dyDescent="0.3">
      <c r="A114">
        <v>2260</v>
      </c>
      <c r="B114">
        <v>12.490600000000001</v>
      </c>
    </row>
    <row r="115" spans="1:2" x14ac:dyDescent="0.3">
      <c r="A115">
        <v>2280</v>
      </c>
      <c r="B115">
        <v>12.5283</v>
      </c>
    </row>
    <row r="116" spans="1:2" x14ac:dyDescent="0.3">
      <c r="A116">
        <v>2300</v>
      </c>
      <c r="B116">
        <v>12.5283</v>
      </c>
    </row>
    <row r="117" spans="1:2" x14ac:dyDescent="0.3">
      <c r="A117">
        <v>2320</v>
      </c>
      <c r="B117">
        <v>12.5283</v>
      </c>
    </row>
    <row r="118" spans="1:2" x14ac:dyDescent="0.3">
      <c r="A118">
        <v>2340</v>
      </c>
      <c r="B118">
        <v>12.509399999999999</v>
      </c>
    </row>
    <row r="119" spans="1:2" x14ac:dyDescent="0.3">
      <c r="A119">
        <v>2360</v>
      </c>
      <c r="B119">
        <v>12.509399999999999</v>
      </c>
    </row>
    <row r="120" spans="1:2" x14ac:dyDescent="0.3">
      <c r="A120">
        <v>2380</v>
      </c>
      <c r="B120">
        <v>12.509399999999999</v>
      </c>
    </row>
    <row r="121" spans="1:2" x14ac:dyDescent="0.3">
      <c r="A121">
        <v>2400</v>
      </c>
      <c r="B121">
        <v>12.5283</v>
      </c>
    </row>
    <row r="122" spans="1:2" x14ac:dyDescent="0.3">
      <c r="A122">
        <v>2420</v>
      </c>
      <c r="B122">
        <v>12.5283</v>
      </c>
    </row>
    <row r="123" spans="1:2" x14ac:dyDescent="0.3">
      <c r="A123">
        <v>2440</v>
      </c>
      <c r="B123">
        <v>12.5283</v>
      </c>
    </row>
    <row r="124" spans="1:2" x14ac:dyDescent="0.3">
      <c r="A124">
        <v>2460</v>
      </c>
      <c r="B124">
        <v>12.5283</v>
      </c>
    </row>
    <row r="125" spans="1:2" x14ac:dyDescent="0.3">
      <c r="A125">
        <v>2480</v>
      </c>
      <c r="B125">
        <v>12.5283</v>
      </c>
    </row>
    <row r="126" spans="1:2" x14ac:dyDescent="0.3">
      <c r="A126">
        <v>2500</v>
      </c>
      <c r="B126">
        <v>12.5283</v>
      </c>
    </row>
    <row r="127" spans="1:2" x14ac:dyDescent="0.3">
      <c r="A127">
        <v>2520</v>
      </c>
      <c r="B127">
        <v>12.5283</v>
      </c>
    </row>
    <row r="128" spans="1:2" x14ac:dyDescent="0.3">
      <c r="A128">
        <v>2540</v>
      </c>
      <c r="B128">
        <v>12.5283</v>
      </c>
    </row>
    <row r="129" spans="1:2" x14ac:dyDescent="0.3">
      <c r="A129">
        <v>2560</v>
      </c>
      <c r="B129">
        <v>12.5283</v>
      </c>
    </row>
    <row r="130" spans="1:2" x14ac:dyDescent="0.3">
      <c r="A130">
        <v>2580</v>
      </c>
      <c r="B130">
        <v>12.5283</v>
      </c>
    </row>
    <row r="131" spans="1:2" x14ac:dyDescent="0.3">
      <c r="A131">
        <v>2600</v>
      </c>
      <c r="B131">
        <v>12.5283</v>
      </c>
    </row>
    <row r="132" spans="1:2" x14ac:dyDescent="0.3">
      <c r="A132">
        <v>2620</v>
      </c>
      <c r="B132">
        <v>12.5283</v>
      </c>
    </row>
    <row r="133" spans="1:2" x14ac:dyDescent="0.3">
      <c r="A133">
        <v>2640</v>
      </c>
      <c r="B133">
        <v>12.5283</v>
      </c>
    </row>
    <row r="134" spans="1:2" x14ac:dyDescent="0.3">
      <c r="A134">
        <v>2660</v>
      </c>
      <c r="B134">
        <v>12.5283</v>
      </c>
    </row>
    <row r="135" spans="1:2" x14ac:dyDescent="0.3">
      <c r="A135">
        <v>2680</v>
      </c>
      <c r="B135">
        <v>12.5472</v>
      </c>
    </row>
    <row r="136" spans="1:2" x14ac:dyDescent="0.3">
      <c r="A136">
        <v>2700</v>
      </c>
      <c r="B136">
        <v>12.5472</v>
      </c>
    </row>
    <row r="137" spans="1:2" x14ac:dyDescent="0.3">
      <c r="A137">
        <v>2720</v>
      </c>
      <c r="B137">
        <v>12.5472</v>
      </c>
    </row>
    <row r="138" spans="1:2" x14ac:dyDescent="0.3">
      <c r="A138">
        <v>2740</v>
      </c>
      <c r="B138">
        <v>12.566000000000001</v>
      </c>
    </row>
    <row r="139" spans="1:2" x14ac:dyDescent="0.3">
      <c r="A139">
        <v>2760</v>
      </c>
      <c r="B139">
        <v>12.566000000000001</v>
      </c>
    </row>
    <row r="140" spans="1:2" x14ac:dyDescent="0.3">
      <c r="A140">
        <v>2780</v>
      </c>
      <c r="B140">
        <v>12.566000000000001</v>
      </c>
    </row>
    <row r="141" spans="1:2" x14ac:dyDescent="0.3">
      <c r="A141">
        <v>2800</v>
      </c>
      <c r="B141">
        <v>12.584899999999999</v>
      </c>
    </row>
    <row r="142" spans="1:2" x14ac:dyDescent="0.3">
      <c r="A142">
        <v>2820</v>
      </c>
      <c r="B142">
        <v>12.584899999999999</v>
      </c>
    </row>
    <row r="143" spans="1:2" x14ac:dyDescent="0.3">
      <c r="A143">
        <v>2840</v>
      </c>
      <c r="B143">
        <v>12.584899999999999</v>
      </c>
    </row>
    <row r="144" spans="1:2" x14ac:dyDescent="0.3">
      <c r="A144">
        <v>2860</v>
      </c>
      <c r="B144">
        <v>12.584899999999999</v>
      </c>
    </row>
    <row r="145" spans="1:2" x14ac:dyDescent="0.3">
      <c r="A145">
        <v>2880</v>
      </c>
      <c r="B145">
        <v>12.566000000000001</v>
      </c>
    </row>
    <row r="146" spans="1:2" x14ac:dyDescent="0.3">
      <c r="A146">
        <v>2900</v>
      </c>
      <c r="B146">
        <v>12.584899999999999</v>
      </c>
    </row>
    <row r="147" spans="1:2" x14ac:dyDescent="0.3">
      <c r="A147">
        <v>2920</v>
      </c>
      <c r="B147">
        <v>12.584899999999999</v>
      </c>
    </row>
    <row r="148" spans="1:2" x14ac:dyDescent="0.3">
      <c r="A148">
        <v>2940</v>
      </c>
      <c r="B148">
        <v>12.584899999999999</v>
      </c>
    </row>
    <row r="149" spans="1:2" x14ac:dyDescent="0.3">
      <c r="A149">
        <v>2960</v>
      </c>
      <c r="B149">
        <v>12.584899999999999</v>
      </c>
    </row>
    <row r="150" spans="1:2" x14ac:dyDescent="0.3">
      <c r="A150">
        <v>2980</v>
      </c>
      <c r="B150">
        <v>12.584899999999999</v>
      </c>
    </row>
    <row r="151" spans="1:2" x14ac:dyDescent="0.3">
      <c r="A151">
        <v>3000</v>
      </c>
      <c r="B151">
        <v>12.584899999999999</v>
      </c>
    </row>
    <row r="152" spans="1:2" x14ac:dyDescent="0.3">
      <c r="A152">
        <v>3020</v>
      </c>
      <c r="B152">
        <v>12.584899999999999</v>
      </c>
    </row>
    <row r="153" spans="1:2" x14ac:dyDescent="0.3">
      <c r="A153">
        <v>3040</v>
      </c>
      <c r="B153">
        <v>12.6226</v>
      </c>
    </row>
    <row r="154" spans="1:2" x14ac:dyDescent="0.3">
      <c r="A154">
        <v>3060</v>
      </c>
      <c r="B154">
        <v>12.6226</v>
      </c>
    </row>
    <row r="155" spans="1:2" x14ac:dyDescent="0.3">
      <c r="A155">
        <v>3080</v>
      </c>
      <c r="B155">
        <v>12.6038</v>
      </c>
    </row>
    <row r="156" spans="1:2" x14ac:dyDescent="0.3">
      <c r="A156">
        <v>3100</v>
      </c>
      <c r="B156">
        <v>12.6038</v>
      </c>
    </row>
    <row r="157" spans="1:2" x14ac:dyDescent="0.3">
      <c r="A157">
        <v>3120</v>
      </c>
      <c r="B157">
        <v>12.6038</v>
      </c>
    </row>
    <row r="158" spans="1:2" x14ac:dyDescent="0.3">
      <c r="A158">
        <v>3140</v>
      </c>
      <c r="B158">
        <v>12.641500000000001</v>
      </c>
    </row>
    <row r="159" spans="1:2" x14ac:dyDescent="0.3">
      <c r="A159">
        <v>3160</v>
      </c>
      <c r="B159">
        <v>12.641500000000001</v>
      </c>
    </row>
    <row r="160" spans="1:2" x14ac:dyDescent="0.3">
      <c r="A160">
        <v>3180</v>
      </c>
      <c r="B160">
        <v>12.6038</v>
      </c>
    </row>
    <row r="161" spans="1:2" x14ac:dyDescent="0.3">
      <c r="A161">
        <v>3200</v>
      </c>
      <c r="B161">
        <v>12.6226</v>
      </c>
    </row>
    <row r="162" spans="1:2" x14ac:dyDescent="0.3">
      <c r="A162">
        <v>3220</v>
      </c>
      <c r="B162">
        <v>12.6226</v>
      </c>
    </row>
    <row r="163" spans="1:2" x14ac:dyDescent="0.3">
      <c r="A163">
        <v>3240</v>
      </c>
      <c r="B163">
        <v>12.6226</v>
      </c>
    </row>
    <row r="164" spans="1:2" x14ac:dyDescent="0.3">
      <c r="A164">
        <v>3260</v>
      </c>
      <c r="B164">
        <v>12.6226</v>
      </c>
    </row>
    <row r="165" spans="1:2" x14ac:dyDescent="0.3">
      <c r="A165">
        <v>3280</v>
      </c>
      <c r="B165">
        <v>12.6226</v>
      </c>
    </row>
    <row r="166" spans="1:2" x14ac:dyDescent="0.3">
      <c r="A166">
        <v>3300</v>
      </c>
      <c r="B166">
        <v>12.6226</v>
      </c>
    </row>
    <row r="167" spans="1:2" x14ac:dyDescent="0.3">
      <c r="A167">
        <v>3320</v>
      </c>
      <c r="B167">
        <v>12.6226</v>
      </c>
    </row>
    <row r="168" spans="1:2" x14ac:dyDescent="0.3">
      <c r="A168">
        <v>3340</v>
      </c>
      <c r="B168">
        <v>12.641500000000001</v>
      </c>
    </row>
    <row r="169" spans="1:2" x14ac:dyDescent="0.3">
      <c r="A169">
        <v>3360</v>
      </c>
      <c r="B169">
        <v>12.641500000000001</v>
      </c>
    </row>
    <row r="170" spans="1:2" x14ac:dyDescent="0.3">
      <c r="A170">
        <v>3380</v>
      </c>
      <c r="B170">
        <v>12.6226</v>
      </c>
    </row>
    <row r="171" spans="1:2" x14ac:dyDescent="0.3">
      <c r="A171">
        <v>3400</v>
      </c>
      <c r="B171">
        <v>12.6226</v>
      </c>
    </row>
    <row r="172" spans="1:2" x14ac:dyDescent="0.3">
      <c r="A172">
        <v>3420</v>
      </c>
      <c r="B172">
        <v>12.6226</v>
      </c>
    </row>
    <row r="173" spans="1:2" x14ac:dyDescent="0.3">
      <c r="A173">
        <v>3440</v>
      </c>
      <c r="B173">
        <v>12.6226</v>
      </c>
    </row>
    <row r="174" spans="1:2" x14ac:dyDescent="0.3">
      <c r="A174">
        <v>3460</v>
      </c>
      <c r="B174">
        <v>12.6226</v>
      </c>
    </row>
    <row r="175" spans="1:2" x14ac:dyDescent="0.3">
      <c r="A175">
        <v>3480</v>
      </c>
      <c r="B175">
        <v>12.6226</v>
      </c>
    </row>
    <row r="176" spans="1:2" x14ac:dyDescent="0.3">
      <c r="A176">
        <v>3500</v>
      </c>
      <c r="B176">
        <v>12.641500000000001</v>
      </c>
    </row>
    <row r="177" spans="1:2" x14ac:dyDescent="0.3">
      <c r="A177">
        <v>3520</v>
      </c>
      <c r="B177">
        <v>12.641500000000001</v>
      </c>
    </row>
    <row r="178" spans="1:2" x14ac:dyDescent="0.3">
      <c r="A178">
        <v>3540</v>
      </c>
      <c r="B178">
        <v>12.641500000000001</v>
      </c>
    </row>
    <row r="179" spans="1:2" x14ac:dyDescent="0.3">
      <c r="A179">
        <v>3560</v>
      </c>
      <c r="B179">
        <v>12.641500000000001</v>
      </c>
    </row>
    <row r="180" spans="1:2" x14ac:dyDescent="0.3">
      <c r="A180">
        <v>3580</v>
      </c>
      <c r="B180">
        <v>12.641500000000001</v>
      </c>
    </row>
    <row r="181" spans="1:2" x14ac:dyDescent="0.3">
      <c r="A181">
        <v>3600</v>
      </c>
      <c r="B181">
        <v>12.6226</v>
      </c>
    </row>
    <row r="182" spans="1:2" x14ac:dyDescent="0.3">
      <c r="A182">
        <v>3620</v>
      </c>
      <c r="B182">
        <v>12.6226</v>
      </c>
    </row>
    <row r="183" spans="1:2" x14ac:dyDescent="0.3">
      <c r="A183">
        <v>3640</v>
      </c>
      <c r="B183">
        <v>12.641500000000001</v>
      </c>
    </row>
    <row r="184" spans="1:2" x14ac:dyDescent="0.3">
      <c r="A184">
        <v>3660</v>
      </c>
      <c r="B184">
        <v>12.641500000000001</v>
      </c>
    </row>
    <row r="185" spans="1:2" x14ac:dyDescent="0.3">
      <c r="A185">
        <v>3680</v>
      </c>
      <c r="B185">
        <v>12.641500000000001</v>
      </c>
    </row>
    <row r="186" spans="1:2" x14ac:dyDescent="0.3">
      <c r="A186">
        <v>3700</v>
      </c>
      <c r="B186">
        <v>12.660399999999999</v>
      </c>
    </row>
    <row r="187" spans="1:2" x14ac:dyDescent="0.3">
      <c r="A187">
        <v>3720</v>
      </c>
      <c r="B187">
        <v>12.660399999999999</v>
      </c>
    </row>
    <row r="188" spans="1:2" x14ac:dyDescent="0.3">
      <c r="A188">
        <v>3740</v>
      </c>
      <c r="B188">
        <v>12.641500000000001</v>
      </c>
    </row>
    <row r="189" spans="1:2" x14ac:dyDescent="0.3">
      <c r="A189">
        <v>3760</v>
      </c>
      <c r="B189">
        <v>12.641500000000001</v>
      </c>
    </row>
    <row r="190" spans="1:2" x14ac:dyDescent="0.3">
      <c r="A190">
        <v>3780</v>
      </c>
      <c r="B190">
        <v>12.641500000000001</v>
      </c>
    </row>
    <row r="191" spans="1:2" x14ac:dyDescent="0.3">
      <c r="A191">
        <v>3800</v>
      </c>
      <c r="B191">
        <v>12.641500000000001</v>
      </c>
    </row>
    <row r="192" spans="1:2" x14ac:dyDescent="0.3">
      <c r="A192">
        <v>3820</v>
      </c>
      <c r="B192">
        <v>12.641500000000001</v>
      </c>
    </row>
    <row r="193" spans="1:2" x14ac:dyDescent="0.3">
      <c r="A193">
        <v>3840</v>
      </c>
      <c r="B193">
        <v>12.641500000000001</v>
      </c>
    </row>
    <row r="194" spans="1:2" x14ac:dyDescent="0.3">
      <c r="A194">
        <v>3860</v>
      </c>
      <c r="B194">
        <v>12.641500000000001</v>
      </c>
    </row>
    <row r="195" spans="1:2" x14ac:dyDescent="0.3">
      <c r="A195">
        <v>3880</v>
      </c>
      <c r="B195">
        <v>12.660399999999999</v>
      </c>
    </row>
    <row r="196" spans="1:2" x14ac:dyDescent="0.3">
      <c r="A196">
        <v>3900</v>
      </c>
      <c r="B196">
        <v>12.660399999999999</v>
      </c>
    </row>
    <row r="197" spans="1:2" x14ac:dyDescent="0.3">
      <c r="A197">
        <v>3920</v>
      </c>
      <c r="B197">
        <v>12.660399999999999</v>
      </c>
    </row>
    <row r="198" spans="1:2" x14ac:dyDescent="0.3">
      <c r="A198">
        <v>3940</v>
      </c>
      <c r="B198">
        <v>12.641500000000001</v>
      </c>
    </row>
    <row r="199" spans="1:2" x14ac:dyDescent="0.3">
      <c r="A199">
        <v>3960</v>
      </c>
      <c r="B199">
        <v>12.641500000000001</v>
      </c>
    </row>
    <row r="200" spans="1:2" x14ac:dyDescent="0.3">
      <c r="A200">
        <v>3980</v>
      </c>
      <c r="B200">
        <v>12.660399999999999</v>
      </c>
    </row>
    <row r="201" spans="1:2" x14ac:dyDescent="0.3">
      <c r="A201">
        <v>4000</v>
      </c>
      <c r="B201">
        <v>12.641500000000001</v>
      </c>
    </row>
    <row r="202" spans="1:2" x14ac:dyDescent="0.3">
      <c r="A202">
        <v>4020</v>
      </c>
      <c r="B202">
        <v>12.641500000000001</v>
      </c>
    </row>
    <row r="203" spans="1:2" x14ac:dyDescent="0.3">
      <c r="A203">
        <v>4040</v>
      </c>
      <c r="B203">
        <v>12.641500000000001</v>
      </c>
    </row>
    <row r="204" spans="1:2" x14ac:dyDescent="0.3">
      <c r="A204">
        <v>4060</v>
      </c>
      <c r="B204">
        <v>12.641500000000001</v>
      </c>
    </row>
    <row r="205" spans="1:2" x14ac:dyDescent="0.3">
      <c r="A205">
        <v>4080</v>
      </c>
      <c r="B205">
        <v>12.660399999999999</v>
      </c>
    </row>
    <row r="206" spans="1:2" x14ac:dyDescent="0.3">
      <c r="A206">
        <v>4100</v>
      </c>
      <c r="B206">
        <v>12.660399999999999</v>
      </c>
    </row>
    <row r="207" spans="1:2" x14ac:dyDescent="0.3">
      <c r="A207">
        <v>4120</v>
      </c>
      <c r="B207">
        <v>12.660399999999999</v>
      </c>
    </row>
    <row r="208" spans="1:2" x14ac:dyDescent="0.3">
      <c r="A208">
        <v>4140</v>
      </c>
      <c r="B208">
        <v>12.660399999999999</v>
      </c>
    </row>
    <row r="209" spans="1:2" x14ac:dyDescent="0.3">
      <c r="A209">
        <v>4160</v>
      </c>
      <c r="B209">
        <v>12.660399999999999</v>
      </c>
    </row>
    <row r="210" spans="1:2" x14ac:dyDescent="0.3">
      <c r="A210">
        <v>4180</v>
      </c>
      <c r="B210">
        <v>12.6792</v>
      </c>
    </row>
    <row r="211" spans="1:2" x14ac:dyDescent="0.3">
      <c r="A211">
        <v>4200</v>
      </c>
      <c r="B211">
        <v>12.6792</v>
      </c>
    </row>
    <row r="212" spans="1:2" x14ac:dyDescent="0.3">
      <c r="A212">
        <v>4220</v>
      </c>
      <c r="B212">
        <v>12.6792</v>
      </c>
    </row>
    <row r="213" spans="1:2" x14ac:dyDescent="0.3">
      <c r="A213">
        <v>4240</v>
      </c>
      <c r="B213">
        <v>12.660399999999999</v>
      </c>
    </row>
    <row r="214" spans="1:2" x14ac:dyDescent="0.3">
      <c r="A214">
        <v>4260</v>
      </c>
      <c r="B214">
        <v>12.660399999999999</v>
      </c>
    </row>
    <row r="215" spans="1:2" x14ac:dyDescent="0.3">
      <c r="A215">
        <v>4280</v>
      </c>
      <c r="B215">
        <v>12.6792</v>
      </c>
    </row>
    <row r="216" spans="1:2" x14ac:dyDescent="0.3">
      <c r="A216">
        <v>4300</v>
      </c>
      <c r="B216">
        <v>12.6792</v>
      </c>
    </row>
    <row r="217" spans="1:2" x14ac:dyDescent="0.3">
      <c r="A217">
        <v>4320</v>
      </c>
      <c r="B217">
        <v>12.6792</v>
      </c>
    </row>
    <row r="218" spans="1:2" x14ac:dyDescent="0.3">
      <c r="A218">
        <v>4340</v>
      </c>
      <c r="B218">
        <v>12.6792</v>
      </c>
    </row>
    <row r="219" spans="1:2" x14ac:dyDescent="0.3">
      <c r="A219">
        <v>4360</v>
      </c>
      <c r="B219">
        <v>12.6792</v>
      </c>
    </row>
    <row r="220" spans="1:2" x14ac:dyDescent="0.3">
      <c r="A220">
        <v>4380</v>
      </c>
      <c r="B220">
        <v>12.660399999999999</v>
      </c>
    </row>
    <row r="221" spans="1:2" x14ac:dyDescent="0.3">
      <c r="A221">
        <v>4400</v>
      </c>
      <c r="B221">
        <v>12.6792</v>
      </c>
    </row>
    <row r="222" spans="1:2" x14ac:dyDescent="0.3">
      <c r="A222">
        <v>4420</v>
      </c>
      <c r="B222">
        <v>12.6792</v>
      </c>
    </row>
    <row r="223" spans="1:2" x14ac:dyDescent="0.3">
      <c r="A223">
        <v>4440</v>
      </c>
      <c r="B223">
        <v>12.660399999999999</v>
      </c>
    </row>
    <row r="224" spans="1:2" x14ac:dyDescent="0.3">
      <c r="A224">
        <v>4460</v>
      </c>
      <c r="B224">
        <v>12.660399999999999</v>
      </c>
    </row>
    <row r="225" spans="1:2" x14ac:dyDescent="0.3">
      <c r="A225">
        <v>4480</v>
      </c>
      <c r="B225">
        <v>12.660399999999999</v>
      </c>
    </row>
    <row r="226" spans="1:2" x14ac:dyDescent="0.3">
      <c r="A226">
        <v>4500</v>
      </c>
      <c r="B226">
        <v>12.660399999999999</v>
      </c>
    </row>
    <row r="227" spans="1:2" x14ac:dyDescent="0.3">
      <c r="A227">
        <v>4520</v>
      </c>
      <c r="B227">
        <v>12.660399999999999</v>
      </c>
    </row>
    <row r="228" spans="1:2" x14ac:dyDescent="0.3">
      <c r="A228">
        <v>4540</v>
      </c>
      <c r="B228">
        <v>12.660399999999999</v>
      </c>
    </row>
    <row r="229" spans="1:2" x14ac:dyDescent="0.3">
      <c r="A229">
        <v>4560</v>
      </c>
      <c r="B229">
        <v>12.660399999999999</v>
      </c>
    </row>
    <row r="230" spans="1:2" x14ac:dyDescent="0.3">
      <c r="A230">
        <v>4580</v>
      </c>
      <c r="B230">
        <v>12.6981</v>
      </c>
    </row>
    <row r="231" spans="1:2" x14ac:dyDescent="0.3">
      <c r="A231">
        <v>4600</v>
      </c>
      <c r="B231">
        <v>12.660399999999999</v>
      </c>
    </row>
    <row r="232" spans="1:2" x14ac:dyDescent="0.3">
      <c r="A232">
        <v>4620</v>
      </c>
      <c r="B232">
        <v>12.660399999999999</v>
      </c>
    </row>
    <row r="233" spans="1:2" x14ac:dyDescent="0.3">
      <c r="A233">
        <v>4640</v>
      </c>
      <c r="B233">
        <v>12.6981</v>
      </c>
    </row>
    <row r="234" spans="1:2" x14ac:dyDescent="0.3">
      <c r="A234">
        <v>4660</v>
      </c>
      <c r="B234">
        <v>12.6981</v>
      </c>
    </row>
    <row r="235" spans="1:2" x14ac:dyDescent="0.3">
      <c r="A235">
        <v>4680</v>
      </c>
      <c r="B235">
        <v>12.6792</v>
      </c>
    </row>
    <row r="236" spans="1:2" x14ac:dyDescent="0.3">
      <c r="A236">
        <v>4700</v>
      </c>
      <c r="B236">
        <v>12.6981</v>
      </c>
    </row>
    <row r="237" spans="1:2" x14ac:dyDescent="0.3">
      <c r="A237">
        <v>4720</v>
      </c>
      <c r="B237">
        <v>12.6981</v>
      </c>
    </row>
    <row r="238" spans="1:2" x14ac:dyDescent="0.3">
      <c r="A238">
        <v>4740</v>
      </c>
      <c r="B238">
        <v>12.717000000000001</v>
      </c>
    </row>
    <row r="239" spans="1:2" x14ac:dyDescent="0.3">
      <c r="A239">
        <v>4760</v>
      </c>
      <c r="B239">
        <v>12.717000000000001</v>
      </c>
    </row>
    <row r="240" spans="1:2" x14ac:dyDescent="0.3">
      <c r="A240">
        <v>4780</v>
      </c>
      <c r="B240">
        <v>12.6792</v>
      </c>
    </row>
    <row r="241" spans="1:2" x14ac:dyDescent="0.3">
      <c r="A241">
        <v>4800</v>
      </c>
      <c r="B241">
        <v>12.6981</v>
      </c>
    </row>
    <row r="242" spans="1:2" x14ac:dyDescent="0.3">
      <c r="A242">
        <v>4820</v>
      </c>
      <c r="B242">
        <v>12.6981</v>
      </c>
    </row>
    <row r="243" spans="1:2" x14ac:dyDescent="0.3">
      <c r="A243">
        <v>4840</v>
      </c>
      <c r="B243">
        <v>12.6792</v>
      </c>
    </row>
    <row r="244" spans="1:2" x14ac:dyDescent="0.3">
      <c r="A244">
        <v>4860</v>
      </c>
      <c r="B244">
        <v>12.6792</v>
      </c>
    </row>
    <row r="245" spans="1:2" x14ac:dyDescent="0.3">
      <c r="A245">
        <v>4880</v>
      </c>
      <c r="B245">
        <v>12.6792</v>
      </c>
    </row>
    <row r="246" spans="1:2" x14ac:dyDescent="0.3">
      <c r="A246">
        <v>4900</v>
      </c>
      <c r="B246">
        <v>12.660399999999999</v>
      </c>
    </row>
    <row r="247" spans="1:2" x14ac:dyDescent="0.3">
      <c r="A247">
        <v>4920</v>
      </c>
      <c r="B247">
        <v>12.660399999999999</v>
      </c>
    </row>
    <row r="248" spans="1:2" x14ac:dyDescent="0.3">
      <c r="A248">
        <v>4940</v>
      </c>
      <c r="B248">
        <v>12.6792</v>
      </c>
    </row>
    <row r="249" spans="1:2" x14ac:dyDescent="0.3">
      <c r="A249">
        <v>4960</v>
      </c>
      <c r="B249">
        <v>12.6792</v>
      </c>
    </row>
    <row r="250" spans="1:2" x14ac:dyDescent="0.3">
      <c r="A250">
        <v>4980</v>
      </c>
      <c r="B250">
        <v>12.6981</v>
      </c>
    </row>
    <row r="251" spans="1:2" x14ac:dyDescent="0.3">
      <c r="A251">
        <v>5000</v>
      </c>
      <c r="B251">
        <v>12.6981</v>
      </c>
    </row>
    <row r="252" spans="1:2" x14ac:dyDescent="0.3">
      <c r="A252">
        <v>5020</v>
      </c>
      <c r="B252">
        <v>12.6981</v>
      </c>
    </row>
    <row r="253" spans="1:2" x14ac:dyDescent="0.3">
      <c r="A253">
        <v>5040</v>
      </c>
      <c r="B253">
        <v>12.6981</v>
      </c>
    </row>
    <row r="254" spans="1:2" x14ac:dyDescent="0.3">
      <c r="A254">
        <v>5060</v>
      </c>
      <c r="B254">
        <v>12.6981</v>
      </c>
    </row>
    <row r="255" spans="1:2" x14ac:dyDescent="0.3">
      <c r="A255">
        <v>5080</v>
      </c>
      <c r="B255">
        <v>12.6792</v>
      </c>
    </row>
    <row r="256" spans="1:2" x14ac:dyDescent="0.3">
      <c r="A256">
        <v>5100</v>
      </c>
      <c r="B256">
        <v>12.6981</v>
      </c>
    </row>
    <row r="257" spans="1:2" x14ac:dyDescent="0.3">
      <c r="A257">
        <v>5120</v>
      </c>
      <c r="B257">
        <v>12.6981</v>
      </c>
    </row>
    <row r="258" spans="1:2" x14ac:dyDescent="0.3">
      <c r="A258">
        <v>5140</v>
      </c>
      <c r="B258">
        <v>12.6981</v>
      </c>
    </row>
    <row r="259" spans="1:2" x14ac:dyDescent="0.3">
      <c r="A259">
        <v>5160</v>
      </c>
      <c r="B259">
        <v>12.6981</v>
      </c>
    </row>
    <row r="260" spans="1:2" x14ac:dyDescent="0.3">
      <c r="A260">
        <v>5180</v>
      </c>
      <c r="B260">
        <v>12.717000000000001</v>
      </c>
    </row>
    <row r="261" spans="1:2" x14ac:dyDescent="0.3">
      <c r="A261">
        <v>5200</v>
      </c>
      <c r="B261">
        <v>12.6792</v>
      </c>
    </row>
    <row r="262" spans="1:2" x14ac:dyDescent="0.3">
      <c r="A262">
        <v>5220</v>
      </c>
      <c r="B262">
        <v>12.6792</v>
      </c>
    </row>
    <row r="263" spans="1:2" x14ac:dyDescent="0.3">
      <c r="A263">
        <v>5240</v>
      </c>
      <c r="B263">
        <v>12.660399999999999</v>
      </c>
    </row>
    <row r="264" spans="1:2" x14ac:dyDescent="0.3">
      <c r="A264">
        <v>5260</v>
      </c>
      <c r="B264">
        <v>12.660399999999999</v>
      </c>
    </row>
    <row r="265" spans="1:2" x14ac:dyDescent="0.3">
      <c r="A265">
        <v>5280</v>
      </c>
      <c r="B265">
        <v>12.6981</v>
      </c>
    </row>
    <row r="266" spans="1:2" x14ac:dyDescent="0.3">
      <c r="A266">
        <v>5300</v>
      </c>
      <c r="B266">
        <v>12.6792</v>
      </c>
    </row>
    <row r="267" spans="1:2" x14ac:dyDescent="0.3">
      <c r="A267">
        <v>5320</v>
      </c>
      <c r="B267">
        <v>12.6792</v>
      </c>
    </row>
    <row r="268" spans="1:2" x14ac:dyDescent="0.3">
      <c r="A268">
        <v>5340</v>
      </c>
      <c r="B268">
        <v>12.6792</v>
      </c>
    </row>
    <row r="269" spans="1:2" x14ac:dyDescent="0.3">
      <c r="A269">
        <v>5360</v>
      </c>
      <c r="B269">
        <v>12.6792</v>
      </c>
    </row>
    <row r="270" spans="1:2" x14ac:dyDescent="0.3">
      <c r="A270">
        <v>5380</v>
      </c>
      <c r="B270">
        <v>12.6981</v>
      </c>
    </row>
    <row r="271" spans="1:2" x14ac:dyDescent="0.3">
      <c r="A271">
        <v>5400</v>
      </c>
      <c r="B271">
        <v>12.717000000000001</v>
      </c>
    </row>
    <row r="272" spans="1:2" x14ac:dyDescent="0.3">
      <c r="A272">
        <v>5420</v>
      </c>
      <c r="B272">
        <v>12.717000000000001</v>
      </c>
    </row>
    <row r="273" spans="1:2" x14ac:dyDescent="0.3">
      <c r="A273">
        <v>5440</v>
      </c>
      <c r="B273">
        <v>12.6981</v>
      </c>
    </row>
    <row r="274" spans="1:2" x14ac:dyDescent="0.3">
      <c r="A274">
        <v>5460</v>
      </c>
      <c r="B274">
        <v>12.6981</v>
      </c>
    </row>
    <row r="275" spans="1:2" x14ac:dyDescent="0.3">
      <c r="A275">
        <v>5480</v>
      </c>
      <c r="B275">
        <v>12.717000000000001</v>
      </c>
    </row>
    <row r="276" spans="1:2" x14ac:dyDescent="0.3">
      <c r="A276">
        <v>5500</v>
      </c>
      <c r="B276">
        <v>12.717000000000001</v>
      </c>
    </row>
    <row r="277" spans="1:2" x14ac:dyDescent="0.3">
      <c r="A277">
        <v>5520</v>
      </c>
      <c r="B277">
        <v>12.717000000000001</v>
      </c>
    </row>
    <row r="278" spans="1:2" x14ac:dyDescent="0.3">
      <c r="A278">
        <v>5540</v>
      </c>
      <c r="B278">
        <v>12.735799999999999</v>
      </c>
    </row>
    <row r="279" spans="1:2" x14ac:dyDescent="0.3">
      <c r="A279">
        <v>5560</v>
      </c>
      <c r="B279">
        <v>12.735799999999999</v>
      </c>
    </row>
    <row r="280" spans="1:2" x14ac:dyDescent="0.3">
      <c r="A280">
        <v>5580</v>
      </c>
      <c r="B280">
        <v>12.717000000000001</v>
      </c>
    </row>
    <row r="281" spans="1:2" x14ac:dyDescent="0.3">
      <c r="A281">
        <v>5600</v>
      </c>
      <c r="B281">
        <v>12.735799999999999</v>
      </c>
    </row>
    <row r="282" spans="1:2" x14ac:dyDescent="0.3">
      <c r="A282">
        <v>5620</v>
      </c>
      <c r="B282">
        <v>12.735799999999999</v>
      </c>
    </row>
    <row r="283" spans="1:2" x14ac:dyDescent="0.3">
      <c r="A283">
        <v>5640</v>
      </c>
      <c r="B283">
        <v>12.717000000000001</v>
      </c>
    </row>
    <row r="284" spans="1:2" x14ac:dyDescent="0.3">
      <c r="A284">
        <v>5660</v>
      </c>
      <c r="B284">
        <v>12.717000000000001</v>
      </c>
    </row>
    <row r="285" spans="1:2" x14ac:dyDescent="0.3">
      <c r="A285">
        <v>5680</v>
      </c>
      <c r="B285">
        <v>12.717000000000001</v>
      </c>
    </row>
    <row r="286" spans="1:2" x14ac:dyDescent="0.3">
      <c r="A286">
        <v>5700</v>
      </c>
      <c r="B286">
        <v>12.6981</v>
      </c>
    </row>
    <row r="287" spans="1:2" x14ac:dyDescent="0.3">
      <c r="A287">
        <v>5720</v>
      </c>
      <c r="B287">
        <v>12.6981</v>
      </c>
    </row>
    <row r="288" spans="1:2" x14ac:dyDescent="0.3">
      <c r="A288">
        <v>5740</v>
      </c>
      <c r="B288">
        <v>12.6792</v>
      </c>
    </row>
    <row r="289" spans="1:2" x14ac:dyDescent="0.3">
      <c r="A289">
        <v>5760</v>
      </c>
      <c r="B289">
        <v>12.6792</v>
      </c>
    </row>
    <row r="290" spans="1:2" x14ac:dyDescent="0.3">
      <c r="A290">
        <v>5780</v>
      </c>
      <c r="B290">
        <v>12.6792</v>
      </c>
    </row>
    <row r="291" spans="1:2" x14ac:dyDescent="0.3">
      <c r="A291">
        <v>5800</v>
      </c>
      <c r="B291">
        <v>12.660399999999999</v>
      </c>
    </row>
    <row r="292" spans="1:2" x14ac:dyDescent="0.3">
      <c r="A292">
        <v>5820</v>
      </c>
      <c r="B292">
        <v>12.660399999999999</v>
      </c>
    </row>
    <row r="293" spans="1:2" x14ac:dyDescent="0.3">
      <c r="A293">
        <v>5840</v>
      </c>
      <c r="B293">
        <v>12.6226</v>
      </c>
    </row>
    <row r="294" spans="1:2" x14ac:dyDescent="0.3">
      <c r="A294">
        <v>5860</v>
      </c>
      <c r="B294">
        <v>12.6226</v>
      </c>
    </row>
    <row r="295" spans="1:2" x14ac:dyDescent="0.3">
      <c r="A295">
        <v>5880</v>
      </c>
      <c r="B295">
        <v>12.641500000000001</v>
      </c>
    </row>
    <row r="296" spans="1:2" x14ac:dyDescent="0.3">
      <c r="A296">
        <v>5900</v>
      </c>
      <c r="B296">
        <v>12.6038</v>
      </c>
    </row>
    <row r="297" spans="1:2" x14ac:dyDescent="0.3">
      <c r="A297">
        <v>5920</v>
      </c>
      <c r="B297">
        <v>12.6038</v>
      </c>
    </row>
    <row r="298" spans="1:2" x14ac:dyDescent="0.3">
      <c r="A298">
        <v>5940</v>
      </c>
      <c r="B298">
        <v>12.6226</v>
      </c>
    </row>
    <row r="299" spans="1:2" x14ac:dyDescent="0.3">
      <c r="A299">
        <v>5960</v>
      </c>
      <c r="B299">
        <v>12.6226</v>
      </c>
    </row>
    <row r="300" spans="1:2" x14ac:dyDescent="0.3">
      <c r="A300">
        <v>5980</v>
      </c>
      <c r="B300">
        <v>12.6038</v>
      </c>
    </row>
    <row r="301" spans="1:2" x14ac:dyDescent="0.3">
      <c r="A301">
        <v>6000</v>
      </c>
      <c r="B301">
        <v>12.6038</v>
      </c>
    </row>
    <row r="302" spans="1:2" x14ac:dyDescent="0.3">
      <c r="A302">
        <v>6020</v>
      </c>
      <c r="B302">
        <v>12.6038</v>
      </c>
    </row>
    <row r="303" spans="1:2" x14ac:dyDescent="0.3">
      <c r="A303">
        <v>6040</v>
      </c>
      <c r="B303">
        <v>12.641500000000001</v>
      </c>
    </row>
    <row r="304" spans="1:2" x14ac:dyDescent="0.3">
      <c r="A304">
        <v>6060</v>
      </c>
      <c r="B304">
        <v>12.641500000000001</v>
      </c>
    </row>
    <row r="305" spans="1:2" x14ac:dyDescent="0.3">
      <c r="A305">
        <v>6080</v>
      </c>
      <c r="B305">
        <v>12.6226</v>
      </c>
    </row>
    <row r="306" spans="1:2" x14ac:dyDescent="0.3">
      <c r="A306">
        <v>6100</v>
      </c>
      <c r="B306">
        <v>12.6038</v>
      </c>
    </row>
    <row r="307" spans="1:2" x14ac:dyDescent="0.3">
      <c r="A307">
        <v>6120</v>
      </c>
      <c r="B307">
        <v>12.6038</v>
      </c>
    </row>
    <row r="308" spans="1:2" x14ac:dyDescent="0.3">
      <c r="A308">
        <v>6140</v>
      </c>
      <c r="B308">
        <v>12.584899999999999</v>
      </c>
    </row>
    <row r="309" spans="1:2" x14ac:dyDescent="0.3">
      <c r="A309">
        <v>6160</v>
      </c>
      <c r="B309">
        <v>12.584899999999999</v>
      </c>
    </row>
    <row r="310" spans="1:2" x14ac:dyDescent="0.3">
      <c r="A310">
        <v>6180</v>
      </c>
      <c r="B310">
        <v>12.6226</v>
      </c>
    </row>
    <row r="311" spans="1:2" x14ac:dyDescent="0.3">
      <c r="A311">
        <v>6200</v>
      </c>
      <c r="B311">
        <v>12.6038</v>
      </c>
    </row>
    <row r="312" spans="1:2" x14ac:dyDescent="0.3">
      <c r="A312">
        <v>6220</v>
      </c>
      <c r="B312">
        <v>12.6038</v>
      </c>
    </row>
    <row r="313" spans="1:2" x14ac:dyDescent="0.3">
      <c r="A313">
        <v>6240</v>
      </c>
      <c r="B313">
        <v>12.6038</v>
      </c>
    </row>
    <row r="314" spans="1:2" x14ac:dyDescent="0.3">
      <c r="A314">
        <v>6260</v>
      </c>
      <c r="B314">
        <v>12.6038</v>
      </c>
    </row>
    <row r="315" spans="1:2" x14ac:dyDescent="0.3">
      <c r="A315">
        <v>6280</v>
      </c>
      <c r="B315">
        <v>12.6038</v>
      </c>
    </row>
    <row r="316" spans="1:2" x14ac:dyDescent="0.3">
      <c r="A316">
        <v>6300</v>
      </c>
      <c r="B316">
        <v>12.6226</v>
      </c>
    </row>
    <row r="317" spans="1:2" x14ac:dyDescent="0.3">
      <c r="A317">
        <v>6320</v>
      </c>
      <c r="B317">
        <v>12.6226</v>
      </c>
    </row>
    <row r="318" spans="1:2" x14ac:dyDescent="0.3">
      <c r="A318">
        <v>6340</v>
      </c>
      <c r="B318">
        <v>12.6038</v>
      </c>
    </row>
    <row r="319" spans="1:2" x14ac:dyDescent="0.3">
      <c r="A319">
        <v>6360</v>
      </c>
      <c r="B319">
        <v>12.6038</v>
      </c>
    </row>
    <row r="320" spans="1:2" x14ac:dyDescent="0.3">
      <c r="A320">
        <v>6380</v>
      </c>
      <c r="B320">
        <v>12.6226</v>
      </c>
    </row>
    <row r="321" spans="1:2" x14ac:dyDescent="0.3">
      <c r="A321">
        <v>6400</v>
      </c>
      <c r="B321">
        <v>12.584899999999999</v>
      </c>
    </row>
    <row r="322" spans="1:2" x14ac:dyDescent="0.3">
      <c r="A322">
        <v>6420</v>
      </c>
      <c r="B322">
        <v>12.584899999999999</v>
      </c>
    </row>
    <row r="323" spans="1:2" x14ac:dyDescent="0.3">
      <c r="A323">
        <v>6440</v>
      </c>
      <c r="B323">
        <v>12.660399999999999</v>
      </c>
    </row>
    <row r="324" spans="1:2" x14ac:dyDescent="0.3">
      <c r="A324">
        <v>6460</v>
      </c>
      <c r="B324">
        <v>12.660399999999999</v>
      </c>
    </row>
    <row r="325" spans="1:2" x14ac:dyDescent="0.3">
      <c r="A325">
        <v>6480</v>
      </c>
      <c r="B325">
        <v>12.6038</v>
      </c>
    </row>
    <row r="326" spans="1:2" x14ac:dyDescent="0.3">
      <c r="A326">
        <v>6500</v>
      </c>
      <c r="B326">
        <v>12.584899999999999</v>
      </c>
    </row>
    <row r="327" spans="1:2" x14ac:dyDescent="0.3">
      <c r="A327">
        <v>6520</v>
      </c>
      <c r="B327">
        <v>12.584899999999999</v>
      </c>
    </row>
    <row r="328" spans="1:2" x14ac:dyDescent="0.3">
      <c r="A328">
        <v>6540</v>
      </c>
      <c r="B328">
        <v>12.490600000000001</v>
      </c>
    </row>
    <row r="329" spans="1:2" x14ac:dyDescent="0.3">
      <c r="A329">
        <v>6560</v>
      </c>
      <c r="B329">
        <v>12.490600000000001</v>
      </c>
    </row>
    <row r="330" spans="1:2" x14ac:dyDescent="0.3">
      <c r="A330">
        <v>6580</v>
      </c>
      <c r="B330">
        <v>12.3208</v>
      </c>
    </row>
    <row r="331" spans="1:2" x14ac:dyDescent="0.3">
      <c r="A331">
        <v>6600</v>
      </c>
      <c r="B331">
        <v>12.132099999999999</v>
      </c>
    </row>
    <row r="332" spans="1:2" x14ac:dyDescent="0.3">
      <c r="A332">
        <v>6620</v>
      </c>
      <c r="B332">
        <v>12.132099999999999</v>
      </c>
    </row>
    <row r="333" spans="1:2" x14ac:dyDescent="0.3">
      <c r="A333">
        <v>6640</v>
      </c>
      <c r="B333">
        <v>11.9434</v>
      </c>
    </row>
    <row r="334" spans="1:2" x14ac:dyDescent="0.3">
      <c r="A334">
        <v>6660</v>
      </c>
      <c r="B334">
        <v>11.9434</v>
      </c>
    </row>
    <row r="335" spans="1:2" x14ac:dyDescent="0.3">
      <c r="A335">
        <v>6680</v>
      </c>
      <c r="B335">
        <v>11.660399999999999</v>
      </c>
    </row>
    <row r="336" spans="1:2" x14ac:dyDescent="0.3">
      <c r="A336">
        <v>6700</v>
      </c>
      <c r="B336">
        <v>11.490600000000001</v>
      </c>
    </row>
    <row r="337" spans="1:2" x14ac:dyDescent="0.3">
      <c r="A337">
        <v>6720</v>
      </c>
      <c r="B337">
        <v>11.490600000000001</v>
      </c>
    </row>
    <row r="338" spans="1:2" x14ac:dyDescent="0.3">
      <c r="A338">
        <v>6740</v>
      </c>
      <c r="B338">
        <v>11.339600000000001</v>
      </c>
    </row>
    <row r="339" spans="1:2" x14ac:dyDescent="0.3">
      <c r="A339">
        <v>6760</v>
      </c>
      <c r="B339">
        <v>11.339600000000001</v>
      </c>
    </row>
    <row r="340" spans="1:2" x14ac:dyDescent="0.3">
      <c r="A340">
        <v>6780</v>
      </c>
      <c r="B340">
        <v>11.188700000000001</v>
      </c>
    </row>
    <row r="341" spans="1:2" x14ac:dyDescent="0.3">
      <c r="A341">
        <v>6800</v>
      </c>
      <c r="B341">
        <v>11.0189</v>
      </c>
    </row>
    <row r="342" spans="1:2" x14ac:dyDescent="0.3">
      <c r="A342">
        <v>6820</v>
      </c>
      <c r="B342">
        <v>11.0189</v>
      </c>
    </row>
    <row r="343" spans="1:2" x14ac:dyDescent="0.3">
      <c r="A343">
        <v>6840</v>
      </c>
      <c r="B343">
        <v>10.8302</v>
      </c>
    </row>
    <row r="344" spans="1:2" x14ac:dyDescent="0.3">
      <c r="A344">
        <v>6860</v>
      </c>
      <c r="B344">
        <v>10.8302</v>
      </c>
    </row>
    <row r="345" spans="1:2" x14ac:dyDescent="0.3">
      <c r="A345">
        <v>6880</v>
      </c>
      <c r="B345">
        <v>10.6038</v>
      </c>
    </row>
    <row r="346" spans="1:2" x14ac:dyDescent="0.3">
      <c r="A346">
        <v>6900</v>
      </c>
      <c r="B346">
        <v>10.358499999999999</v>
      </c>
    </row>
    <row r="347" spans="1:2" x14ac:dyDescent="0.3">
      <c r="A347">
        <v>6920</v>
      </c>
      <c r="B347">
        <v>10.358499999999999</v>
      </c>
    </row>
    <row r="348" spans="1:2" x14ac:dyDescent="0.3">
      <c r="A348">
        <v>6940</v>
      </c>
      <c r="B348">
        <v>10.0755</v>
      </c>
    </row>
    <row r="349" spans="1:2" x14ac:dyDescent="0.3">
      <c r="A349">
        <v>6960</v>
      </c>
      <c r="B349">
        <v>10.0755</v>
      </c>
    </row>
    <row r="350" spans="1:2" x14ac:dyDescent="0.3">
      <c r="A350">
        <v>6980</v>
      </c>
      <c r="B350">
        <v>9.8679000000000006</v>
      </c>
    </row>
    <row r="351" spans="1:2" x14ac:dyDescent="0.3">
      <c r="A351">
        <v>7000</v>
      </c>
      <c r="B351">
        <v>9.5848999999999993</v>
      </c>
    </row>
    <row r="352" spans="1:2" x14ac:dyDescent="0.3">
      <c r="A352">
        <v>7020</v>
      </c>
      <c r="B352">
        <v>9.5848999999999993</v>
      </c>
    </row>
    <row r="353" spans="1:2" x14ac:dyDescent="0.3">
      <c r="A353">
        <v>7040</v>
      </c>
      <c r="B353">
        <v>9.3396000000000008</v>
      </c>
    </row>
    <row r="354" spans="1:2" x14ac:dyDescent="0.3">
      <c r="A354">
        <v>7060</v>
      </c>
      <c r="B354">
        <v>9.3396000000000008</v>
      </c>
    </row>
    <row r="355" spans="1:2" x14ac:dyDescent="0.3">
      <c r="A355">
        <v>7080</v>
      </c>
      <c r="B355">
        <v>9.0376999999999992</v>
      </c>
    </row>
    <row r="356" spans="1:2" x14ac:dyDescent="0.3">
      <c r="A356">
        <v>7100</v>
      </c>
      <c r="B356">
        <v>8.6603999999999992</v>
      </c>
    </row>
    <row r="357" spans="1:2" x14ac:dyDescent="0.3">
      <c r="A357">
        <v>7120</v>
      </c>
      <c r="B357">
        <v>8.6603999999999992</v>
      </c>
    </row>
    <row r="358" spans="1:2" x14ac:dyDescent="0.3">
      <c r="A358">
        <v>7140</v>
      </c>
      <c r="B358">
        <v>8.2829999999999995</v>
      </c>
    </row>
    <row r="359" spans="1:2" x14ac:dyDescent="0.3">
      <c r="A359">
        <v>7160</v>
      </c>
      <c r="B359">
        <v>8.2829999999999995</v>
      </c>
    </row>
    <row r="360" spans="1:2" x14ac:dyDescent="0.3">
      <c r="A360">
        <v>7180</v>
      </c>
      <c r="B360">
        <v>7.9622999999999999</v>
      </c>
    </row>
    <row r="361" spans="1:2" x14ac:dyDescent="0.3">
      <c r="A361">
        <v>7200</v>
      </c>
      <c r="B361">
        <v>7.6226000000000003</v>
      </c>
    </row>
    <row r="362" spans="1:2" x14ac:dyDescent="0.3">
      <c r="A362">
        <v>7220</v>
      </c>
      <c r="B362">
        <v>7.6226000000000003</v>
      </c>
    </row>
    <row r="363" spans="1:2" x14ac:dyDescent="0.3">
      <c r="A363">
        <v>7240</v>
      </c>
      <c r="B363">
        <v>7.3395999999999999</v>
      </c>
    </row>
    <row r="364" spans="1:2" x14ac:dyDescent="0.3">
      <c r="A364">
        <v>7260</v>
      </c>
      <c r="B364">
        <v>7.3395999999999999</v>
      </c>
    </row>
    <row r="365" spans="1:2" x14ac:dyDescent="0.3">
      <c r="A365">
        <v>7280</v>
      </c>
      <c r="B365">
        <v>7.1698000000000004</v>
      </c>
    </row>
    <row r="366" spans="1:2" x14ac:dyDescent="0.3">
      <c r="A366">
        <v>7300</v>
      </c>
      <c r="B366">
        <v>7</v>
      </c>
    </row>
    <row r="367" spans="1:2" x14ac:dyDescent="0.3">
      <c r="A367">
        <v>7320</v>
      </c>
      <c r="B367">
        <v>7</v>
      </c>
    </row>
    <row r="368" spans="1:2" x14ac:dyDescent="0.3">
      <c r="A368">
        <v>7340</v>
      </c>
      <c r="B368">
        <v>6.9433999999999996</v>
      </c>
    </row>
    <row r="369" spans="1:2" x14ac:dyDescent="0.3">
      <c r="A369">
        <v>7360</v>
      </c>
      <c r="B369">
        <v>6.9433999999999996</v>
      </c>
    </row>
    <row r="370" spans="1:2" x14ac:dyDescent="0.3">
      <c r="A370">
        <v>7380</v>
      </c>
      <c r="B370">
        <v>6.7925000000000004</v>
      </c>
    </row>
    <row r="371" spans="1:2" x14ac:dyDescent="0.3">
      <c r="A371">
        <v>7400</v>
      </c>
      <c r="B371">
        <v>6.5094000000000003</v>
      </c>
    </row>
    <row r="372" spans="1:2" x14ac:dyDescent="0.3">
      <c r="A372">
        <v>7420</v>
      </c>
      <c r="B372">
        <v>6.5094000000000003</v>
      </c>
    </row>
    <row r="373" spans="1:2" x14ac:dyDescent="0.3">
      <c r="A373">
        <v>7440</v>
      </c>
      <c r="B373">
        <v>6.2830000000000004</v>
      </c>
    </row>
    <row r="374" spans="1:2" x14ac:dyDescent="0.3">
      <c r="A374">
        <v>7460</v>
      </c>
      <c r="B374">
        <v>6.2830000000000004</v>
      </c>
    </row>
    <row r="375" spans="1:2" x14ac:dyDescent="0.3">
      <c r="A375">
        <v>7480</v>
      </c>
      <c r="B375">
        <v>6.0754999999999999</v>
      </c>
    </row>
    <row r="376" spans="1:2" x14ac:dyDescent="0.3">
      <c r="A376">
        <v>7500</v>
      </c>
      <c r="B376">
        <v>5.8678999999999997</v>
      </c>
    </row>
    <row r="377" spans="1:2" x14ac:dyDescent="0.3">
      <c r="A377">
        <v>7520</v>
      </c>
      <c r="B377">
        <v>5.8678999999999997</v>
      </c>
    </row>
    <row r="378" spans="1:2" x14ac:dyDescent="0.3">
      <c r="A378">
        <v>7540</v>
      </c>
      <c r="B378">
        <v>5.6226000000000003</v>
      </c>
    </row>
    <row r="379" spans="1:2" x14ac:dyDescent="0.3">
      <c r="A379">
        <v>7560</v>
      </c>
      <c r="B379">
        <v>5.6226000000000003</v>
      </c>
    </row>
    <row r="380" spans="1:2" x14ac:dyDescent="0.3">
      <c r="A380">
        <v>7580</v>
      </c>
      <c r="B380">
        <v>5.4150999999999998</v>
      </c>
    </row>
    <row r="381" spans="1:2" x14ac:dyDescent="0.3">
      <c r="A381">
        <v>7600</v>
      </c>
      <c r="B381">
        <v>5.2453000000000003</v>
      </c>
    </row>
    <row r="382" spans="1:2" x14ac:dyDescent="0.3">
      <c r="A382">
        <v>7620</v>
      </c>
      <c r="B382">
        <v>5.2453000000000003</v>
      </c>
    </row>
    <row r="383" spans="1:2" x14ac:dyDescent="0.3">
      <c r="A383">
        <v>7640</v>
      </c>
      <c r="B383">
        <v>5</v>
      </c>
    </row>
    <row r="384" spans="1:2" x14ac:dyDescent="0.3">
      <c r="A384">
        <v>7660</v>
      </c>
      <c r="B384">
        <v>5</v>
      </c>
    </row>
    <row r="385" spans="1:2" x14ac:dyDescent="0.3">
      <c r="A385">
        <v>7680</v>
      </c>
      <c r="B385">
        <v>4.7546999999999997</v>
      </c>
    </row>
    <row r="386" spans="1:2" x14ac:dyDescent="0.3">
      <c r="A386">
        <v>7700</v>
      </c>
      <c r="B386">
        <v>4.5659999999999998</v>
      </c>
    </row>
    <row r="387" spans="1:2" x14ac:dyDescent="0.3">
      <c r="A387">
        <v>7720</v>
      </c>
      <c r="B387">
        <v>4.5659999999999998</v>
      </c>
    </row>
    <row r="388" spans="1:2" x14ac:dyDescent="0.3">
      <c r="A388">
        <v>7740</v>
      </c>
      <c r="B388">
        <v>4.3773999999999997</v>
      </c>
    </row>
    <row r="389" spans="1:2" x14ac:dyDescent="0.3">
      <c r="A389">
        <v>7760</v>
      </c>
      <c r="B389">
        <v>4.3773999999999997</v>
      </c>
    </row>
    <row r="390" spans="1:2" x14ac:dyDescent="0.3">
      <c r="A390">
        <v>7780</v>
      </c>
      <c r="B390">
        <v>4.1886999999999999</v>
      </c>
    </row>
    <row r="391" spans="1:2" x14ac:dyDescent="0.3">
      <c r="A391">
        <v>7800</v>
      </c>
      <c r="B391">
        <v>3.9622999999999999</v>
      </c>
    </row>
    <row r="392" spans="1:2" x14ac:dyDescent="0.3">
      <c r="A392">
        <v>7820</v>
      </c>
      <c r="B392">
        <v>3.9622999999999999</v>
      </c>
    </row>
    <row r="393" spans="1:2" x14ac:dyDescent="0.3">
      <c r="A393">
        <v>7840</v>
      </c>
      <c r="B393">
        <v>3.8302</v>
      </c>
    </row>
    <row r="394" spans="1:2" x14ac:dyDescent="0.3">
      <c r="A394">
        <v>7860</v>
      </c>
      <c r="B394">
        <v>3.8302</v>
      </c>
    </row>
    <row r="395" spans="1:2" x14ac:dyDescent="0.3">
      <c r="A395">
        <v>7880</v>
      </c>
      <c r="B395">
        <v>3.7925</v>
      </c>
    </row>
    <row r="396" spans="1:2" x14ac:dyDescent="0.3">
      <c r="A396">
        <v>7900</v>
      </c>
      <c r="B396">
        <v>3.7547000000000001</v>
      </c>
    </row>
    <row r="397" spans="1:2" x14ac:dyDescent="0.3">
      <c r="A397">
        <v>7920</v>
      </c>
      <c r="B397">
        <v>3.7547000000000001</v>
      </c>
    </row>
    <row r="398" spans="1:2" x14ac:dyDescent="0.3">
      <c r="A398">
        <v>7940</v>
      </c>
      <c r="B398">
        <v>3.6981000000000002</v>
      </c>
    </row>
    <row r="399" spans="1:2" x14ac:dyDescent="0.3">
      <c r="A399">
        <v>7960</v>
      </c>
      <c r="B399">
        <v>3.6981000000000002</v>
      </c>
    </row>
    <row r="400" spans="1:2" x14ac:dyDescent="0.3">
      <c r="A400">
        <v>7980</v>
      </c>
      <c r="B400">
        <v>3.6791999999999998</v>
      </c>
    </row>
    <row r="401" spans="1:2" x14ac:dyDescent="0.3">
      <c r="A401">
        <v>8000</v>
      </c>
      <c r="B401">
        <v>3.7547000000000001</v>
      </c>
    </row>
    <row r="402" spans="1:2" x14ac:dyDescent="0.3">
      <c r="A402">
        <v>8020</v>
      </c>
      <c r="B402">
        <v>3.7547000000000001</v>
      </c>
    </row>
    <row r="403" spans="1:2" x14ac:dyDescent="0.3">
      <c r="A403">
        <v>8040</v>
      </c>
      <c r="B403">
        <v>3.8491</v>
      </c>
    </row>
    <row r="404" spans="1:2" x14ac:dyDescent="0.3">
      <c r="A404">
        <v>8060</v>
      </c>
      <c r="B404">
        <v>3.8491</v>
      </c>
    </row>
    <row r="405" spans="1:2" x14ac:dyDescent="0.3">
      <c r="A405">
        <v>8080</v>
      </c>
      <c r="B405">
        <v>4.0942999999999996</v>
      </c>
    </row>
    <row r="406" spans="1:2" x14ac:dyDescent="0.3">
      <c r="A406">
        <v>8100</v>
      </c>
      <c r="B406">
        <v>4.3395999999999999</v>
      </c>
    </row>
    <row r="407" spans="1:2" x14ac:dyDescent="0.3">
      <c r="A407">
        <v>8120</v>
      </c>
      <c r="B407">
        <v>4.3395999999999999</v>
      </c>
    </row>
    <row r="408" spans="1:2" x14ac:dyDescent="0.3">
      <c r="A408">
        <v>8140</v>
      </c>
      <c r="B408">
        <v>4.6981000000000002</v>
      </c>
    </row>
    <row r="409" spans="1:2" x14ac:dyDescent="0.3">
      <c r="A409">
        <v>8160</v>
      </c>
      <c r="B409">
        <v>4.6981000000000002</v>
      </c>
    </row>
    <row r="410" spans="1:2" x14ac:dyDescent="0.3">
      <c r="A410">
        <v>8180</v>
      </c>
      <c r="B410">
        <v>5.0377000000000001</v>
      </c>
    </row>
    <row r="411" spans="1:2" x14ac:dyDescent="0.3">
      <c r="A411">
        <v>8200</v>
      </c>
      <c r="B411">
        <v>5.4340000000000002</v>
      </c>
    </row>
    <row r="412" spans="1:2" x14ac:dyDescent="0.3">
      <c r="A412">
        <v>8220</v>
      </c>
      <c r="B412">
        <v>5.4340000000000002</v>
      </c>
    </row>
    <row r="413" spans="1:2" x14ac:dyDescent="0.3">
      <c r="A413">
        <v>8240</v>
      </c>
      <c r="B413">
        <v>5.7925000000000004</v>
      </c>
    </row>
    <row r="414" spans="1:2" x14ac:dyDescent="0.3">
      <c r="A414">
        <v>8260</v>
      </c>
      <c r="B414">
        <v>5.7925000000000004</v>
      </c>
    </row>
    <row r="415" spans="1:2" x14ac:dyDescent="0.3">
      <c r="A415">
        <v>8280</v>
      </c>
      <c r="B415">
        <v>6.0942999999999996</v>
      </c>
    </row>
    <row r="416" spans="1:2" x14ac:dyDescent="0.3">
      <c r="A416">
        <v>8300</v>
      </c>
      <c r="B416">
        <v>6.4717000000000002</v>
      </c>
    </row>
    <row r="417" spans="1:2" x14ac:dyDescent="0.3">
      <c r="A417">
        <v>8320</v>
      </c>
      <c r="B417">
        <v>6.4717000000000002</v>
      </c>
    </row>
    <row r="418" spans="1:2" x14ac:dyDescent="0.3">
      <c r="A418">
        <v>8340</v>
      </c>
      <c r="B418">
        <v>6.9810999999999996</v>
      </c>
    </row>
    <row r="419" spans="1:2" x14ac:dyDescent="0.3">
      <c r="A419">
        <v>8360</v>
      </c>
      <c r="B419">
        <v>6.9810999999999996</v>
      </c>
    </row>
    <row r="420" spans="1:2" x14ac:dyDescent="0.3">
      <c r="A420">
        <v>8380</v>
      </c>
      <c r="B420">
        <v>7.5282999999999998</v>
      </c>
    </row>
    <row r="421" spans="1:2" x14ac:dyDescent="0.3">
      <c r="A421">
        <v>8400</v>
      </c>
      <c r="B421">
        <v>8.1132000000000009</v>
      </c>
    </row>
    <row r="422" spans="1:2" x14ac:dyDescent="0.3">
      <c r="A422">
        <v>8420</v>
      </c>
      <c r="B422">
        <v>8.1132000000000009</v>
      </c>
    </row>
    <row r="423" spans="1:2" x14ac:dyDescent="0.3">
      <c r="A423">
        <v>8440</v>
      </c>
      <c r="B423">
        <v>8.6226000000000003</v>
      </c>
    </row>
    <row r="424" spans="1:2" x14ac:dyDescent="0.3">
      <c r="A424">
        <v>8460</v>
      </c>
      <c r="B424">
        <v>8.6226000000000003</v>
      </c>
    </row>
    <row r="425" spans="1:2" x14ac:dyDescent="0.3">
      <c r="A425">
        <v>8480</v>
      </c>
      <c r="B425">
        <v>9.0565999999999995</v>
      </c>
    </row>
    <row r="426" spans="1:2" x14ac:dyDescent="0.3">
      <c r="A426">
        <v>8500</v>
      </c>
      <c r="B426">
        <v>9.5093999999999994</v>
      </c>
    </row>
    <row r="427" spans="1:2" x14ac:dyDescent="0.3">
      <c r="A427">
        <v>8520</v>
      </c>
      <c r="B427">
        <v>9.5093999999999994</v>
      </c>
    </row>
    <row r="428" spans="1:2" x14ac:dyDescent="0.3">
      <c r="A428">
        <v>8540</v>
      </c>
      <c r="B428">
        <v>9.9623000000000008</v>
      </c>
    </row>
    <row r="429" spans="1:2" x14ac:dyDescent="0.3">
      <c r="A429">
        <v>8560</v>
      </c>
      <c r="B429">
        <v>9.9623000000000008</v>
      </c>
    </row>
    <row r="430" spans="1:2" x14ac:dyDescent="0.3">
      <c r="A430">
        <v>8580</v>
      </c>
      <c r="B430">
        <v>10.415100000000001</v>
      </c>
    </row>
    <row r="431" spans="1:2" x14ac:dyDescent="0.3">
      <c r="A431">
        <v>8600</v>
      </c>
      <c r="B431">
        <v>10.7925</v>
      </c>
    </row>
    <row r="432" spans="1:2" x14ac:dyDescent="0.3">
      <c r="A432">
        <v>8620</v>
      </c>
      <c r="B432">
        <v>10.7925</v>
      </c>
    </row>
    <row r="433" spans="1:2" x14ac:dyDescent="0.3">
      <c r="A433">
        <v>8640</v>
      </c>
      <c r="B433">
        <v>11.1509</v>
      </c>
    </row>
    <row r="434" spans="1:2" x14ac:dyDescent="0.3">
      <c r="A434">
        <v>8660</v>
      </c>
      <c r="B434">
        <v>11.1509</v>
      </c>
    </row>
    <row r="435" spans="1:2" x14ac:dyDescent="0.3">
      <c r="A435">
        <v>8680</v>
      </c>
      <c r="B435">
        <v>11.490600000000001</v>
      </c>
    </row>
    <row r="436" spans="1:2" x14ac:dyDescent="0.3">
      <c r="A436">
        <v>8700</v>
      </c>
      <c r="B436">
        <v>11.8302</v>
      </c>
    </row>
    <row r="437" spans="1:2" x14ac:dyDescent="0.3">
      <c r="A437">
        <v>8720</v>
      </c>
      <c r="B437">
        <v>11.8302</v>
      </c>
    </row>
    <row r="438" spans="1:2" x14ac:dyDescent="0.3">
      <c r="A438">
        <v>8740</v>
      </c>
      <c r="B438">
        <v>12.1509</v>
      </c>
    </row>
    <row r="439" spans="1:2" x14ac:dyDescent="0.3">
      <c r="A439">
        <v>8760</v>
      </c>
      <c r="B439">
        <v>12.1509</v>
      </c>
    </row>
    <row r="440" spans="1:2" x14ac:dyDescent="0.3">
      <c r="A440">
        <v>8780</v>
      </c>
      <c r="B440">
        <v>12.490600000000001</v>
      </c>
    </row>
    <row r="441" spans="1:2" x14ac:dyDescent="0.3">
      <c r="A441">
        <v>8800</v>
      </c>
      <c r="B441">
        <v>12.7925</v>
      </c>
    </row>
    <row r="442" spans="1:2" x14ac:dyDescent="0.3">
      <c r="A442">
        <v>8820</v>
      </c>
      <c r="B442">
        <v>12.7925</v>
      </c>
    </row>
    <row r="443" spans="1:2" x14ac:dyDescent="0.3">
      <c r="A443">
        <v>8840</v>
      </c>
      <c r="B443">
        <v>13.0566</v>
      </c>
    </row>
    <row r="444" spans="1:2" x14ac:dyDescent="0.3">
      <c r="A444">
        <v>8860</v>
      </c>
      <c r="B444">
        <v>13.0566</v>
      </c>
    </row>
    <row r="445" spans="1:2" x14ac:dyDescent="0.3">
      <c r="A445">
        <v>8880</v>
      </c>
      <c r="B445">
        <v>13.264200000000001</v>
      </c>
    </row>
    <row r="446" spans="1:2" x14ac:dyDescent="0.3">
      <c r="A446">
        <v>8900</v>
      </c>
      <c r="B446">
        <v>13.4528</v>
      </c>
    </row>
    <row r="447" spans="1:2" x14ac:dyDescent="0.3">
      <c r="A447">
        <v>8920</v>
      </c>
      <c r="B447">
        <v>13.4528</v>
      </c>
    </row>
    <row r="448" spans="1:2" x14ac:dyDescent="0.3">
      <c r="A448">
        <v>8940</v>
      </c>
      <c r="B448">
        <v>13.5472</v>
      </c>
    </row>
    <row r="449" spans="1:2" x14ac:dyDescent="0.3">
      <c r="A449">
        <v>8960</v>
      </c>
      <c r="B449">
        <v>13.5472</v>
      </c>
    </row>
    <row r="450" spans="1:2" x14ac:dyDescent="0.3">
      <c r="A450">
        <v>8980</v>
      </c>
      <c r="B450">
        <v>13.6792</v>
      </c>
    </row>
    <row r="451" spans="1:2" x14ac:dyDescent="0.3">
      <c r="A451">
        <v>9000</v>
      </c>
      <c r="B451">
        <v>13.7736</v>
      </c>
    </row>
    <row r="452" spans="1:2" x14ac:dyDescent="0.3">
      <c r="A452">
        <v>9020</v>
      </c>
      <c r="B452">
        <v>13.7736</v>
      </c>
    </row>
    <row r="453" spans="1:2" x14ac:dyDescent="0.3">
      <c r="A453">
        <v>9040</v>
      </c>
      <c r="B453">
        <v>13.9057</v>
      </c>
    </row>
    <row r="454" spans="1:2" x14ac:dyDescent="0.3">
      <c r="A454">
        <v>9060</v>
      </c>
      <c r="B454">
        <v>13.9057</v>
      </c>
    </row>
    <row r="455" spans="1:2" x14ac:dyDescent="0.3">
      <c r="A455">
        <v>9080</v>
      </c>
      <c r="B455">
        <v>14</v>
      </c>
    </row>
    <row r="456" spans="1:2" x14ac:dyDescent="0.3">
      <c r="A456">
        <v>9100</v>
      </c>
      <c r="B456">
        <v>14.037699999999999</v>
      </c>
    </row>
    <row r="457" spans="1:2" x14ac:dyDescent="0.3">
      <c r="A457">
        <v>9120</v>
      </c>
      <c r="B457">
        <v>14.037699999999999</v>
      </c>
    </row>
    <row r="458" spans="1:2" x14ac:dyDescent="0.3">
      <c r="A458">
        <v>9140</v>
      </c>
      <c r="B458">
        <v>14.0755</v>
      </c>
    </row>
    <row r="459" spans="1:2" x14ac:dyDescent="0.3">
      <c r="A459">
        <v>9160</v>
      </c>
      <c r="B459">
        <v>14.0755</v>
      </c>
    </row>
    <row r="460" spans="1:2" x14ac:dyDescent="0.3">
      <c r="A460">
        <v>9180</v>
      </c>
      <c r="B460">
        <v>14.1509</v>
      </c>
    </row>
    <row r="461" spans="1:2" x14ac:dyDescent="0.3">
      <c r="A461">
        <v>9200</v>
      </c>
      <c r="B461">
        <v>14.132099999999999</v>
      </c>
    </row>
    <row r="462" spans="1:2" x14ac:dyDescent="0.3">
      <c r="A462">
        <v>9220</v>
      </c>
      <c r="B462">
        <v>14.132099999999999</v>
      </c>
    </row>
    <row r="463" spans="1:2" x14ac:dyDescent="0.3">
      <c r="A463">
        <v>9240</v>
      </c>
      <c r="B463">
        <v>14.132099999999999</v>
      </c>
    </row>
    <row r="464" spans="1:2" x14ac:dyDescent="0.3">
      <c r="A464">
        <v>9260</v>
      </c>
      <c r="B464">
        <v>14.132099999999999</v>
      </c>
    </row>
    <row r="465" spans="1:2" x14ac:dyDescent="0.3">
      <c r="A465">
        <v>9280</v>
      </c>
      <c r="B465">
        <v>14.132099999999999</v>
      </c>
    </row>
    <row r="466" spans="1:2" x14ac:dyDescent="0.3">
      <c r="A466">
        <v>9300</v>
      </c>
      <c r="B466">
        <v>14.113200000000001</v>
      </c>
    </row>
    <row r="467" spans="1:2" x14ac:dyDescent="0.3">
      <c r="A467">
        <v>9320</v>
      </c>
      <c r="B467">
        <v>14.113200000000001</v>
      </c>
    </row>
    <row r="468" spans="1:2" x14ac:dyDescent="0.3">
      <c r="A468">
        <v>9340</v>
      </c>
      <c r="B468">
        <v>14.0943</v>
      </c>
    </row>
    <row r="469" spans="1:2" x14ac:dyDescent="0.3">
      <c r="A469">
        <v>9360</v>
      </c>
      <c r="B469">
        <v>14.0943</v>
      </c>
    </row>
    <row r="470" spans="1:2" x14ac:dyDescent="0.3">
      <c r="A470">
        <v>9380</v>
      </c>
      <c r="B470">
        <v>14.0566</v>
      </c>
    </row>
    <row r="471" spans="1:2" x14ac:dyDescent="0.3">
      <c r="A471">
        <v>9400</v>
      </c>
      <c r="B471">
        <v>13.9811</v>
      </c>
    </row>
    <row r="472" spans="1:2" x14ac:dyDescent="0.3">
      <c r="A472">
        <v>9420</v>
      </c>
      <c r="B472">
        <v>13.9811</v>
      </c>
    </row>
    <row r="473" spans="1:2" x14ac:dyDescent="0.3">
      <c r="A473">
        <v>9440</v>
      </c>
      <c r="B473">
        <v>13.8491</v>
      </c>
    </row>
    <row r="474" spans="1:2" x14ac:dyDescent="0.3">
      <c r="A474">
        <v>9460</v>
      </c>
      <c r="B474">
        <v>13.8491</v>
      </c>
    </row>
    <row r="475" spans="1:2" x14ac:dyDescent="0.3">
      <c r="A475">
        <v>9480</v>
      </c>
      <c r="B475">
        <v>13.7925</v>
      </c>
    </row>
    <row r="476" spans="1:2" x14ac:dyDescent="0.3">
      <c r="A476">
        <v>9500</v>
      </c>
      <c r="B476">
        <v>13.660399999999999</v>
      </c>
    </row>
    <row r="477" spans="1:2" x14ac:dyDescent="0.3">
      <c r="A477">
        <v>9520</v>
      </c>
      <c r="B477">
        <v>13.660399999999999</v>
      </c>
    </row>
    <row r="478" spans="1:2" x14ac:dyDescent="0.3">
      <c r="A478">
        <v>9540</v>
      </c>
      <c r="B478">
        <v>13.566000000000001</v>
      </c>
    </row>
    <row r="479" spans="1:2" x14ac:dyDescent="0.3">
      <c r="A479">
        <v>9560</v>
      </c>
      <c r="B479">
        <v>13.566000000000001</v>
      </c>
    </row>
    <row r="480" spans="1:2" x14ac:dyDescent="0.3">
      <c r="A480">
        <v>9580</v>
      </c>
      <c r="B480">
        <v>13.3962</v>
      </c>
    </row>
    <row r="481" spans="1:2" x14ac:dyDescent="0.3">
      <c r="A481">
        <v>9600</v>
      </c>
      <c r="B481">
        <v>13.1509</v>
      </c>
    </row>
    <row r="482" spans="1:2" x14ac:dyDescent="0.3">
      <c r="A482">
        <v>9620</v>
      </c>
      <c r="B482">
        <v>13.1509</v>
      </c>
    </row>
    <row r="483" spans="1:2" x14ac:dyDescent="0.3">
      <c r="A483">
        <v>9640</v>
      </c>
      <c r="B483">
        <v>12.8491</v>
      </c>
    </row>
    <row r="484" spans="1:2" x14ac:dyDescent="0.3">
      <c r="A484">
        <v>9660</v>
      </c>
      <c r="B484">
        <v>12.8491</v>
      </c>
    </row>
    <row r="485" spans="1:2" x14ac:dyDescent="0.3">
      <c r="A485">
        <v>9680</v>
      </c>
      <c r="B485">
        <v>12.566000000000001</v>
      </c>
    </row>
    <row r="486" spans="1:2" x14ac:dyDescent="0.3">
      <c r="A486">
        <v>9700</v>
      </c>
      <c r="B486">
        <v>12.2075</v>
      </c>
    </row>
    <row r="487" spans="1:2" x14ac:dyDescent="0.3">
      <c r="A487">
        <v>9720</v>
      </c>
      <c r="B487">
        <v>12.2075</v>
      </c>
    </row>
    <row r="488" spans="1:2" x14ac:dyDescent="0.3">
      <c r="A488">
        <v>9740</v>
      </c>
      <c r="B488">
        <v>11.867900000000001</v>
      </c>
    </row>
    <row r="489" spans="1:2" x14ac:dyDescent="0.3">
      <c r="A489">
        <v>9760</v>
      </c>
      <c r="B489">
        <v>11.867900000000001</v>
      </c>
    </row>
    <row r="490" spans="1:2" x14ac:dyDescent="0.3">
      <c r="A490">
        <v>9780</v>
      </c>
      <c r="B490">
        <v>11.6226</v>
      </c>
    </row>
    <row r="491" spans="1:2" x14ac:dyDescent="0.3">
      <c r="A491">
        <v>9800</v>
      </c>
      <c r="B491">
        <v>11.339600000000001</v>
      </c>
    </row>
    <row r="492" spans="1:2" x14ac:dyDescent="0.3">
      <c r="A492">
        <v>9820</v>
      </c>
      <c r="B492">
        <v>11.339600000000001</v>
      </c>
    </row>
    <row r="493" spans="1:2" x14ac:dyDescent="0.3">
      <c r="A493">
        <v>9840</v>
      </c>
      <c r="B493">
        <v>11.0755</v>
      </c>
    </row>
    <row r="494" spans="1:2" x14ac:dyDescent="0.3">
      <c r="A494">
        <v>9860</v>
      </c>
      <c r="B494">
        <v>11.0755</v>
      </c>
    </row>
    <row r="495" spans="1:2" x14ac:dyDescent="0.3">
      <c r="A495">
        <v>9880</v>
      </c>
      <c r="B495">
        <v>10.811299999999999</v>
      </c>
    </row>
    <row r="496" spans="1:2" x14ac:dyDescent="0.3">
      <c r="A496">
        <v>9900</v>
      </c>
      <c r="B496">
        <v>10.4528</v>
      </c>
    </row>
    <row r="497" spans="1:2" x14ac:dyDescent="0.3">
      <c r="A497">
        <v>9920</v>
      </c>
      <c r="B497">
        <v>10.4528</v>
      </c>
    </row>
    <row r="498" spans="1:2" x14ac:dyDescent="0.3">
      <c r="A498">
        <v>9940</v>
      </c>
      <c r="B498">
        <v>10.132099999999999</v>
      </c>
    </row>
    <row r="499" spans="1:2" x14ac:dyDescent="0.3">
      <c r="A499">
        <v>9960</v>
      </c>
      <c r="B499">
        <v>10.132099999999999</v>
      </c>
    </row>
    <row r="500" spans="1:2" x14ac:dyDescent="0.3">
      <c r="A500">
        <v>9980</v>
      </c>
      <c r="B500">
        <v>9.8679000000000006</v>
      </c>
    </row>
    <row r="501" spans="1:2" x14ac:dyDescent="0.3">
      <c r="A501">
        <v>10000</v>
      </c>
      <c r="B501">
        <v>9.5282999999999998</v>
      </c>
    </row>
    <row r="502" spans="1:2" x14ac:dyDescent="0.3">
      <c r="A502">
        <v>10020</v>
      </c>
      <c r="B502">
        <v>9.5282999999999998</v>
      </c>
    </row>
    <row r="503" spans="1:2" x14ac:dyDescent="0.3">
      <c r="A503">
        <v>10040</v>
      </c>
      <c r="B503">
        <v>9.1320999999999994</v>
      </c>
    </row>
    <row r="504" spans="1:2" x14ac:dyDescent="0.3">
      <c r="A504">
        <v>10060</v>
      </c>
      <c r="B504">
        <v>9.1320999999999994</v>
      </c>
    </row>
    <row r="505" spans="1:2" x14ac:dyDescent="0.3">
      <c r="A505">
        <v>10080</v>
      </c>
      <c r="B505">
        <v>8.7736000000000001</v>
      </c>
    </row>
    <row r="506" spans="1:2" x14ac:dyDescent="0.3">
      <c r="A506">
        <v>10100</v>
      </c>
      <c r="B506">
        <v>8.4339999999999993</v>
      </c>
    </row>
    <row r="507" spans="1:2" x14ac:dyDescent="0.3">
      <c r="A507">
        <v>10120</v>
      </c>
      <c r="B507">
        <v>8.4339999999999993</v>
      </c>
    </row>
    <row r="508" spans="1:2" x14ac:dyDescent="0.3">
      <c r="A508">
        <v>10140</v>
      </c>
      <c r="B508">
        <v>8.0943000000000005</v>
      </c>
    </row>
    <row r="509" spans="1:2" x14ac:dyDescent="0.3">
      <c r="A509">
        <v>10160</v>
      </c>
      <c r="B509">
        <v>8.0943000000000005</v>
      </c>
    </row>
    <row r="510" spans="1:2" x14ac:dyDescent="0.3">
      <c r="A510">
        <v>10180</v>
      </c>
      <c r="B510">
        <v>7.7736000000000001</v>
      </c>
    </row>
    <row r="511" spans="1:2" x14ac:dyDescent="0.3">
      <c r="A511">
        <v>10200</v>
      </c>
      <c r="B511">
        <v>7.5094000000000003</v>
      </c>
    </row>
    <row r="512" spans="1:2" x14ac:dyDescent="0.3">
      <c r="A512">
        <v>10220</v>
      </c>
      <c r="B512">
        <v>7.5094000000000003</v>
      </c>
    </row>
    <row r="513" spans="1:2" x14ac:dyDescent="0.3">
      <c r="A513">
        <v>10240</v>
      </c>
      <c r="B513">
        <v>7.1886999999999999</v>
      </c>
    </row>
    <row r="514" spans="1:2" x14ac:dyDescent="0.3">
      <c r="A514">
        <v>10260</v>
      </c>
      <c r="B514">
        <v>7.1886999999999999</v>
      </c>
    </row>
    <row r="515" spans="1:2" x14ac:dyDescent="0.3">
      <c r="A515">
        <v>10280</v>
      </c>
      <c r="B515">
        <v>6.9245000000000001</v>
      </c>
    </row>
    <row r="516" spans="1:2" x14ac:dyDescent="0.3">
      <c r="A516">
        <v>10300</v>
      </c>
      <c r="B516">
        <v>6.6414999999999997</v>
      </c>
    </row>
    <row r="517" spans="1:2" x14ac:dyDescent="0.3">
      <c r="A517">
        <v>10320</v>
      </c>
      <c r="B517">
        <v>6.6414999999999997</v>
      </c>
    </row>
    <row r="518" spans="1:2" x14ac:dyDescent="0.3">
      <c r="A518">
        <v>10340</v>
      </c>
      <c r="B518">
        <v>6.3208000000000002</v>
      </c>
    </row>
    <row r="519" spans="1:2" x14ac:dyDescent="0.3">
      <c r="A519">
        <v>10360</v>
      </c>
      <c r="B519">
        <v>6.3208000000000002</v>
      </c>
    </row>
    <row r="520" spans="1:2" x14ac:dyDescent="0.3">
      <c r="A520">
        <v>10380</v>
      </c>
      <c r="B520">
        <v>5.9245000000000001</v>
      </c>
    </row>
    <row r="521" spans="1:2" x14ac:dyDescent="0.3">
      <c r="A521">
        <v>10400</v>
      </c>
      <c r="B521">
        <v>5.6604000000000001</v>
      </c>
    </row>
    <row r="522" spans="1:2" x14ac:dyDescent="0.3">
      <c r="A522">
        <v>10420</v>
      </c>
      <c r="B522">
        <v>5.6604000000000001</v>
      </c>
    </row>
    <row r="523" spans="1:2" x14ac:dyDescent="0.3">
      <c r="A523">
        <v>10440</v>
      </c>
      <c r="B523">
        <v>5.5282999999999998</v>
      </c>
    </row>
    <row r="524" spans="1:2" x14ac:dyDescent="0.3">
      <c r="A524">
        <v>10460</v>
      </c>
      <c r="B524">
        <v>5.5282999999999998</v>
      </c>
    </row>
    <row r="525" spans="1:2" x14ac:dyDescent="0.3">
      <c r="A525">
        <v>10480</v>
      </c>
      <c r="B525">
        <v>5.3962000000000003</v>
      </c>
    </row>
    <row r="526" spans="1:2" x14ac:dyDescent="0.3">
      <c r="A526">
        <v>10500</v>
      </c>
      <c r="B526">
        <v>5.1321000000000003</v>
      </c>
    </row>
    <row r="527" spans="1:2" x14ac:dyDescent="0.3">
      <c r="A527">
        <v>10520</v>
      </c>
      <c r="B527">
        <v>5.1321000000000003</v>
      </c>
    </row>
    <row r="528" spans="1:2" x14ac:dyDescent="0.3">
      <c r="A528">
        <v>10540</v>
      </c>
      <c r="B528">
        <v>4.8868</v>
      </c>
    </row>
    <row r="529" spans="1:2" x14ac:dyDescent="0.3">
      <c r="A529">
        <v>10560</v>
      </c>
      <c r="B529">
        <v>4.8868</v>
      </c>
    </row>
    <row r="530" spans="1:2" x14ac:dyDescent="0.3">
      <c r="A530">
        <v>10580</v>
      </c>
      <c r="B530">
        <v>4.6604000000000001</v>
      </c>
    </row>
    <row r="531" spans="1:2" x14ac:dyDescent="0.3">
      <c r="A531">
        <v>10600</v>
      </c>
      <c r="B531">
        <v>4.4527999999999999</v>
      </c>
    </row>
    <row r="532" spans="1:2" x14ac:dyDescent="0.3">
      <c r="A532">
        <v>10620</v>
      </c>
      <c r="B532">
        <v>4.4527999999999999</v>
      </c>
    </row>
    <row r="533" spans="1:2" x14ac:dyDescent="0.3">
      <c r="A533">
        <v>10640</v>
      </c>
      <c r="B533">
        <v>4.2453000000000003</v>
      </c>
    </row>
    <row r="534" spans="1:2" x14ac:dyDescent="0.3">
      <c r="A534">
        <v>10660</v>
      </c>
      <c r="B534">
        <v>4.2453000000000003</v>
      </c>
    </row>
    <row r="535" spans="1:2" x14ac:dyDescent="0.3">
      <c r="A535">
        <v>10680</v>
      </c>
      <c r="B535">
        <v>4.1132</v>
      </c>
    </row>
    <row r="536" spans="1:2" x14ac:dyDescent="0.3">
      <c r="A536">
        <v>10700</v>
      </c>
      <c r="B536">
        <v>4.0754999999999999</v>
      </c>
    </row>
    <row r="537" spans="1:2" x14ac:dyDescent="0.3">
      <c r="A537">
        <v>10720</v>
      </c>
      <c r="B537">
        <v>4.0754999999999999</v>
      </c>
    </row>
    <row r="538" spans="1:2" x14ac:dyDescent="0.3">
      <c r="A538">
        <v>10740</v>
      </c>
      <c r="B538">
        <v>4.0566000000000004</v>
      </c>
    </row>
    <row r="539" spans="1:2" x14ac:dyDescent="0.3">
      <c r="A539">
        <v>10760</v>
      </c>
      <c r="B539">
        <v>4.0566000000000004</v>
      </c>
    </row>
    <row r="540" spans="1:2" x14ac:dyDescent="0.3">
      <c r="A540">
        <v>10780</v>
      </c>
      <c r="B540">
        <v>4.0377000000000001</v>
      </c>
    </row>
    <row r="541" spans="1:2" x14ac:dyDescent="0.3">
      <c r="A541">
        <v>10800</v>
      </c>
      <c r="B541">
        <v>4.0566000000000004</v>
      </c>
    </row>
    <row r="542" spans="1:2" x14ac:dyDescent="0.3">
      <c r="A542">
        <v>10820</v>
      </c>
      <c r="B542">
        <v>4.0566000000000004</v>
      </c>
    </row>
    <row r="543" spans="1:2" x14ac:dyDescent="0.3">
      <c r="A543">
        <v>10840</v>
      </c>
      <c r="B543">
        <v>3.9811000000000001</v>
      </c>
    </row>
    <row r="544" spans="1:2" x14ac:dyDescent="0.3">
      <c r="A544">
        <v>10860</v>
      </c>
      <c r="B544">
        <v>3.9811000000000001</v>
      </c>
    </row>
    <row r="545" spans="1:2" x14ac:dyDescent="0.3">
      <c r="A545">
        <v>10880</v>
      </c>
      <c r="B545">
        <v>3.9811000000000001</v>
      </c>
    </row>
    <row r="546" spans="1:2" x14ac:dyDescent="0.3">
      <c r="A546">
        <v>10900</v>
      </c>
      <c r="B546">
        <v>3.9622999999999999</v>
      </c>
    </row>
    <row r="547" spans="1:2" x14ac:dyDescent="0.3">
      <c r="A547">
        <v>10920</v>
      </c>
      <c r="B547">
        <v>3.9622999999999999</v>
      </c>
    </row>
    <row r="548" spans="1:2" x14ac:dyDescent="0.3">
      <c r="A548">
        <v>10940</v>
      </c>
      <c r="B548">
        <v>4.0566000000000004</v>
      </c>
    </row>
    <row r="549" spans="1:2" x14ac:dyDescent="0.3">
      <c r="A549">
        <v>10960</v>
      </c>
      <c r="B549">
        <v>4.0566000000000004</v>
      </c>
    </row>
    <row r="550" spans="1:2" x14ac:dyDescent="0.3">
      <c r="A550">
        <v>10980</v>
      </c>
      <c r="B550">
        <v>4.1509</v>
      </c>
    </row>
    <row r="551" spans="1:2" x14ac:dyDescent="0.3">
      <c r="A551">
        <v>11000</v>
      </c>
      <c r="B551">
        <v>4.2074999999999996</v>
      </c>
    </row>
    <row r="552" spans="1:2" x14ac:dyDescent="0.3">
      <c r="A552">
        <v>11020</v>
      </c>
      <c r="B552">
        <v>4.2074999999999996</v>
      </c>
    </row>
    <row r="553" spans="1:2" x14ac:dyDescent="0.3">
      <c r="A553">
        <v>11040</v>
      </c>
      <c r="B553">
        <v>4.2641999999999998</v>
      </c>
    </row>
    <row r="554" spans="1:2" x14ac:dyDescent="0.3">
      <c r="A554">
        <v>11060</v>
      </c>
      <c r="B554">
        <v>4.2641999999999998</v>
      </c>
    </row>
    <row r="555" spans="1:2" x14ac:dyDescent="0.3">
      <c r="A555">
        <v>11080</v>
      </c>
      <c r="B555">
        <v>4.3585000000000003</v>
      </c>
    </row>
    <row r="556" spans="1:2" x14ac:dyDescent="0.3">
      <c r="A556">
        <v>11100</v>
      </c>
      <c r="B556">
        <v>4.3962000000000003</v>
      </c>
    </row>
    <row r="557" spans="1:2" x14ac:dyDescent="0.3">
      <c r="A557">
        <v>11120</v>
      </c>
      <c r="B557">
        <v>4.3962000000000003</v>
      </c>
    </row>
    <row r="558" spans="1:2" x14ac:dyDescent="0.3">
      <c r="A558">
        <v>11140</v>
      </c>
      <c r="B558">
        <v>4.4905999999999997</v>
      </c>
    </row>
    <row r="559" spans="1:2" x14ac:dyDescent="0.3">
      <c r="A559">
        <v>11160</v>
      </c>
      <c r="B559">
        <v>4.4905999999999997</v>
      </c>
    </row>
    <row r="560" spans="1:2" x14ac:dyDescent="0.3">
      <c r="A560">
        <v>11180</v>
      </c>
      <c r="B560">
        <v>4.6791999999999998</v>
      </c>
    </row>
    <row r="561" spans="1:2" x14ac:dyDescent="0.3">
      <c r="A561">
        <v>11200</v>
      </c>
      <c r="B561">
        <v>4.9433999999999996</v>
      </c>
    </row>
    <row r="562" spans="1:2" x14ac:dyDescent="0.3">
      <c r="A562">
        <v>11220</v>
      </c>
      <c r="B562">
        <v>4.9433999999999996</v>
      </c>
    </row>
    <row r="563" spans="1:2" x14ac:dyDescent="0.3">
      <c r="A563">
        <v>11240</v>
      </c>
      <c r="B563">
        <v>5.3395999999999999</v>
      </c>
    </row>
    <row r="564" spans="1:2" x14ac:dyDescent="0.3">
      <c r="A564">
        <v>11260</v>
      </c>
      <c r="B564">
        <v>5.3395999999999999</v>
      </c>
    </row>
    <row r="565" spans="1:2" x14ac:dyDescent="0.3">
      <c r="A565">
        <v>11280</v>
      </c>
      <c r="B565">
        <v>5.6981000000000002</v>
      </c>
    </row>
    <row r="566" spans="1:2" x14ac:dyDescent="0.3">
      <c r="A566">
        <v>11300</v>
      </c>
      <c r="B566">
        <v>6.1132</v>
      </c>
    </row>
    <row r="567" spans="1:2" x14ac:dyDescent="0.3">
      <c r="A567">
        <v>11320</v>
      </c>
      <c r="B567">
        <v>6.1132</v>
      </c>
    </row>
    <row r="568" spans="1:2" x14ac:dyDescent="0.3">
      <c r="A568">
        <v>11340</v>
      </c>
      <c r="B568">
        <v>6.5282999999999998</v>
      </c>
    </row>
    <row r="569" spans="1:2" x14ac:dyDescent="0.3">
      <c r="A569">
        <v>11360</v>
      </c>
      <c r="B569">
        <v>6.5282999999999998</v>
      </c>
    </row>
    <row r="570" spans="1:2" x14ac:dyDescent="0.3">
      <c r="A570">
        <v>11380</v>
      </c>
      <c r="B570">
        <v>6.9810999999999996</v>
      </c>
    </row>
    <row r="571" spans="1:2" x14ac:dyDescent="0.3">
      <c r="A571">
        <v>11400</v>
      </c>
      <c r="B571">
        <v>7.5282999999999998</v>
      </c>
    </row>
    <row r="572" spans="1:2" x14ac:dyDescent="0.3">
      <c r="A572">
        <v>11420</v>
      </c>
      <c r="B572">
        <v>7.5282999999999998</v>
      </c>
    </row>
    <row r="573" spans="1:2" x14ac:dyDescent="0.3">
      <c r="A573">
        <v>11440</v>
      </c>
      <c r="B573">
        <v>8.1320999999999994</v>
      </c>
    </row>
    <row r="574" spans="1:2" x14ac:dyDescent="0.3">
      <c r="A574">
        <v>11460</v>
      </c>
      <c r="B574">
        <v>8.1320999999999994</v>
      </c>
    </row>
    <row r="575" spans="1:2" x14ac:dyDescent="0.3">
      <c r="A575">
        <v>11480</v>
      </c>
      <c r="B575">
        <v>8.6603999999999992</v>
      </c>
    </row>
    <row r="576" spans="1:2" x14ac:dyDescent="0.3">
      <c r="A576">
        <v>11500</v>
      </c>
      <c r="B576">
        <v>9.1132000000000009</v>
      </c>
    </row>
    <row r="577" spans="1:2" x14ac:dyDescent="0.3">
      <c r="A577">
        <v>11520</v>
      </c>
      <c r="B577">
        <v>9.1132000000000009</v>
      </c>
    </row>
    <row r="578" spans="1:2" x14ac:dyDescent="0.3">
      <c r="A578">
        <v>11540</v>
      </c>
      <c r="B578">
        <v>9.5282999999999998</v>
      </c>
    </row>
    <row r="579" spans="1:2" x14ac:dyDescent="0.3">
      <c r="A579">
        <v>11560</v>
      </c>
      <c r="B579">
        <v>9.5282999999999998</v>
      </c>
    </row>
    <row r="580" spans="1:2" x14ac:dyDescent="0.3">
      <c r="A580">
        <v>11580</v>
      </c>
      <c r="B580">
        <v>9.9434000000000005</v>
      </c>
    </row>
    <row r="581" spans="1:2" x14ac:dyDescent="0.3">
      <c r="A581">
        <v>11600</v>
      </c>
      <c r="B581">
        <v>10.264200000000001</v>
      </c>
    </row>
    <row r="582" spans="1:2" x14ac:dyDescent="0.3">
      <c r="A582">
        <v>11620</v>
      </c>
      <c r="B582">
        <v>10.264200000000001</v>
      </c>
    </row>
    <row r="583" spans="1:2" x14ac:dyDescent="0.3">
      <c r="A583">
        <v>11640</v>
      </c>
      <c r="B583">
        <v>10.566000000000001</v>
      </c>
    </row>
    <row r="584" spans="1:2" x14ac:dyDescent="0.3">
      <c r="A584">
        <v>11660</v>
      </c>
      <c r="B584">
        <v>10.566000000000001</v>
      </c>
    </row>
    <row r="585" spans="1:2" x14ac:dyDescent="0.3">
      <c r="A585">
        <v>11680</v>
      </c>
      <c r="B585">
        <v>10.811299999999999</v>
      </c>
    </row>
    <row r="586" spans="1:2" x14ac:dyDescent="0.3">
      <c r="A586">
        <v>11700</v>
      </c>
      <c r="B586">
        <v>11.0566</v>
      </c>
    </row>
    <row r="587" spans="1:2" x14ac:dyDescent="0.3">
      <c r="A587">
        <v>11720</v>
      </c>
      <c r="B587">
        <v>11.0566</v>
      </c>
    </row>
    <row r="588" spans="1:2" x14ac:dyDescent="0.3">
      <c r="A588">
        <v>11740</v>
      </c>
      <c r="B588">
        <v>11.1509</v>
      </c>
    </row>
    <row r="589" spans="1:2" x14ac:dyDescent="0.3">
      <c r="A589">
        <v>11760</v>
      </c>
      <c r="B589">
        <v>11.1509</v>
      </c>
    </row>
    <row r="590" spans="1:2" x14ac:dyDescent="0.3">
      <c r="A590">
        <v>11780</v>
      </c>
      <c r="B590">
        <v>11.3019</v>
      </c>
    </row>
    <row r="591" spans="1:2" x14ac:dyDescent="0.3">
      <c r="A591">
        <v>11800</v>
      </c>
      <c r="B591">
        <v>11.509399999999999</v>
      </c>
    </row>
    <row r="592" spans="1:2" x14ac:dyDescent="0.3">
      <c r="A592">
        <v>11820</v>
      </c>
      <c r="B592">
        <v>11.509399999999999</v>
      </c>
    </row>
    <row r="593" spans="1:2" x14ac:dyDescent="0.3">
      <c r="A593">
        <v>11840</v>
      </c>
      <c r="B593">
        <v>11.717000000000001</v>
      </c>
    </row>
    <row r="594" spans="1:2" x14ac:dyDescent="0.3">
      <c r="A594">
        <v>11860</v>
      </c>
      <c r="B594">
        <v>11.717000000000001</v>
      </c>
    </row>
    <row r="595" spans="1:2" x14ac:dyDescent="0.3">
      <c r="A595">
        <v>11880</v>
      </c>
      <c r="B595">
        <v>11.9245</v>
      </c>
    </row>
    <row r="596" spans="1:2" x14ac:dyDescent="0.3">
      <c r="A596">
        <v>11900</v>
      </c>
      <c r="B596">
        <v>12.1509</v>
      </c>
    </row>
    <row r="597" spans="1:2" x14ac:dyDescent="0.3">
      <c r="A597">
        <v>11920</v>
      </c>
      <c r="B597">
        <v>12.1509</v>
      </c>
    </row>
    <row r="598" spans="1:2" x14ac:dyDescent="0.3">
      <c r="A598">
        <v>11940</v>
      </c>
      <c r="B598">
        <v>12.3019</v>
      </c>
    </row>
    <row r="599" spans="1:2" x14ac:dyDescent="0.3">
      <c r="A599">
        <v>11960</v>
      </c>
      <c r="B599">
        <v>12.3019</v>
      </c>
    </row>
    <row r="600" spans="1:2" x14ac:dyDescent="0.3">
      <c r="A600">
        <v>11980</v>
      </c>
      <c r="B600">
        <v>12.509399999999999</v>
      </c>
    </row>
    <row r="601" spans="1:2" x14ac:dyDescent="0.3">
      <c r="A601">
        <v>12000</v>
      </c>
      <c r="B601">
        <v>12.7547</v>
      </c>
    </row>
    <row r="602" spans="1:2" x14ac:dyDescent="0.3">
      <c r="A602">
        <v>12020</v>
      </c>
      <c r="B602">
        <v>12.7547</v>
      </c>
    </row>
    <row r="603" spans="1:2" x14ac:dyDescent="0.3">
      <c r="A603">
        <v>12040</v>
      </c>
      <c r="B603">
        <v>13.0189</v>
      </c>
    </row>
    <row r="604" spans="1:2" x14ac:dyDescent="0.3">
      <c r="A604">
        <v>12060</v>
      </c>
      <c r="B604">
        <v>13.0189</v>
      </c>
    </row>
    <row r="605" spans="1:2" x14ac:dyDescent="0.3">
      <c r="A605">
        <v>12080</v>
      </c>
      <c r="B605">
        <v>13.3019</v>
      </c>
    </row>
    <row r="606" spans="1:2" x14ac:dyDescent="0.3">
      <c r="A606">
        <v>12100</v>
      </c>
      <c r="B606">
        <v>13.566000000000001</v>
      </c>
    </row>
    <row r="607" spans="1:2" x14ac:dyDescent="0.3">
      <c r="A607">
        <v>12120</v>
      </c>
      <c r="B607">
        <v>13.566000000000001</v>
      </c>
    </row>
    <row r="608" spans="1:2" x14ac:dyDescent="0.3">
      <c r="A608">
        <v>12140</v>
      </c>
      <c r="B608">
        <v>13.8302</v>
      </c>
    </row>
    <row r="609" spans="1:2" x14ac:dyDescent="0.3">
      <c r="A609">
        <v>12160</v>
      </c>
      <c r="B609">
        <v>13.8302</v>
      </c>
    </row>
    <row r="610" spans="1:2" x14ac:dyDescent="0.3">
      <c r="A610">
        <v>12180</v>
      </c>
      <c r="B610">
        <v>14.0755</v>
      </c>
    </row>
    <row r="611" spans="1:2" x14ac:dyDescent="0.3">
      <c r="A611">
        <v>12200</v>
      </c>
      <c r="B611">
        <v>14.3208</v>
      </c>
    </row>
    <row r="612" spans="1:2" x14ac:dyDescent="0.3">
      <c r="A612">
        <v>12220</v>
      </c>
      <c r="B612">
        <v>14.3208</v>
      </c>
    </row>
    <row r="613" spans="1:2" x14ac:dyDescent="0.3">
      <c r="A613">
        <v>12240</v>
      </c>
      <c r="B613">
        <v>14.5472</v>
      </c>
    </row>
    <row r="614" spans="1:2" x14ac:dyDescent="0.3">
      <c r="A614">
        <v>12260</v>
      </c>
      <c r="B614">
        <v>14.5472</v>
      </c>
    </row>
    <row r="615" spans="1:2" x14ac:dyDescent="0.3">
      <c r="A615">
        <v>12280</v>
      </c>
      <c r="B615">
        <v>14.6792</v>
      </c>
    </row>
    <row r="616" spans="1:2" x14ac:dyDescent="0.3">
      <c r="A616">
        <v>12300</v>
      </c>
      <c r="B616">
        <v>14.8302</v>
      </c>
    </row>
    <row r="617" spans="1:2" x14ac:dyDescent="0.3">
      <c r="A617">
        <v>12320</v>
      </c>
      <c r="B617">
        <v>14.8302</v>
      </c>
    </row>
    <row r="618" spans="1:2" x14ac:dyDescent="0.3">
      <c r="A618">
        <v>12340</v>
      </c>
      <c r="B618">
        <v>14.9057</v>
      </c>
    </row>
    <row r="619" spans="1:2" x14ac:dyDescent="0.3">
      <c r="A619">
        <v>12360</v>
      </c>
      <c r="B619">
        <v>14.9057</v>
      </c>
    </row>
    <row r="620" spans="1:2" x14ac:dyDescent="0.3">
      <c r="A620">
        <v>12380</v>
      </c>
      <c r="B620">
        <v>14.9057</v>
      </c>
    </row>
    <row r="621" spans="1:2" x14ac:dyDescent="0.3">
      <c r="A621">
        <v>12400</v>
      </c>
      <c r="B621">
        <v>14.9245</v>
      </c>
    </row>
    <row r="622" spans="1:2" x14ac:dyDescent="0.3">
      <c r="A622">
        <v>12420</v>
      </c>
      <c r="B622">
        <v>14.9245</v>
      </c>
    </row>
    <row r="623" spans="1:2" x14ac:dyDescent="0.3">
      <c r="A623">
        <v>12440</v>
      </c>
      <c r="B623">
        <v>14.9434</v>
      </c>
    </row>
    <row r="624" spans="1:2" x14ac:dyDescent="0.3">
      <c r="A624">
        <v>12460</v>
      </c>
      <c r="B624">
        <v>14.9434</v>
      </c>
    </row>
    <row r="625" spans="1:2" x14ac:dyDescent="0.3">
      <c r="A625">
        <v>12480</v>
      </c>
      <c r="B625">
        <v>14.9057</v>
      </c>
    </row>
    <row r="626" spans="1:2" x14ac:dyDescent="0.3">
      <c r="A626">
        <v>12500</v>
      </c>
      <c r="B626">
        <v>14.8491</v>
      </c>
    </row>
    <row r="627" spans="1:2" x14ac:dyDescent="0.3">
      <c r="A627">
        <v>12520</v>
      </c>
      <c r="B627">
        <v>14.8491</v>
      </c>
    </row>
    <row r="628" spans="1:2" x14ac:dyDescent="0.3">
      <c r="A628">
        <v>12540</v>
      </c>
      <c r="B628">
        <v>14.735799999999999</v>
      </c>
    </row>
    <row r="629" spans="1:2" x14ac:dyDescent="0.3">
      <c r="A629">
        <v>12560</v>
      </c>
      <c r="B629">
        <v>14.735799999999999</v>
      </c>
    </row>
    <row r="630" spans="1:2" x14ac:dyDescent="0.3">
      <c r="A630">
        <v>12580</v>
      </c>
      <c r="B630">
        <v>14.6792</v>
      </c>
    </row>
    <row r="631" spans="1:2" x14ac:dyDescent="0.3">
      <c r="A631">
        <v>12600</v>
      </c>
      <c r="B631">
        <v>14.584899999999999</v>
      </c>
    </row>
    <row r="632" spans="1:2" x14ac:dyDescent="0.3">
      <c r="A632">
        <v>12620</v>
      </c>
      <c r="B632">
        <v>14.584899999999999</v>
      </c>
    </row>
    <row r="633" spans="1:2" x14ac:dyDescent="0.3">
      <c r="A633">
        <v>12640</v>
      </c>
      <c r="B633">
        <v>14.4717</v>
      </c>
    </row>
    <row r="634" spans="1:2" x14ac:dyDescent="0.3">
      <c r="A634">
        <v>12660</v>
      </c>
      <c r="B634">
        <v>14.4717</v>
      </c>
    </row>
    <row r="635" spans="1:2" x14ac:dyDescent="0.3">
      <c r="A635">
        <v>12680</v>
      </c>
      <c r="B635">
        <v>14.3019</v>
      </c>
    </row>
    <row r="636" spans="1:2" x14ac:dyDescent="0.3">
      <c r="A636">
        <v>12700</v>
      </c>
      <c r="B636">
        <v>14.2075</v>
      </c>
    </row>
    <row r="637" spans="1:2" x14ac:dyDescent="0.3">
      <c r="A637">
        <v>12720</v>
      </c>
      <c r="B637">
        <v>14.2075</v>
      </c>
    </row>
    <row r="638" spans="1:2" x14ac:dyDescent="0.3">
      <c r="A638">
        <v>12740</v>
      </c>
      <c r="B638">
        <v>14.0755</v>
      </c>
    </row>
    <row r="639" spans="1:2" x14ac:dyDescent="0.3">
      <c r="A639">
        <v>12760</v>
      </c>
      <c r="B639">
        <v>14.0755</v>
      </c>
    </row>
    <row r="640" spans="1:2" x14ac:dyDescent="0.3">
      <c r="A640">
        <v>12780</v>
      </c>
      <c r="B640">
        <v>13.886799999999999</v>
      </c>
    </row>
    <row r="641" spans="1:2" x14ac:dyDescent="0.3">
      <c r="A641">
        <v>12800</v>
      </c>
      <c r="B641">
        <v>13.6038</v>
      </c>
    </row>
    <row r="642" spans="1:2" x14ac:dyDescent="0.3">
      <c r="A642">
        <v>12820</v>
      </c>
      <c r="B642">
        <v>13.6038</v>
      </c>
    </row>
    <row r="643" spans="1:2" x14ac:dyDescent="0.3">
      <c r="A643">
        <v>12840</v>
      </c>
      <c r="B643">
        <v>13.2453</v>
      </c>
    </row>
    <row r="644" spans="1:2" x14ac:dyDescent="0.3">
      <c r="A644">
        <v>12860</v>
      </c>
      <c r="B644">
        <v>13.2453</v>
      </c>
    </row>
    <row r="645" spans="1:2" x14ac:dyDescent="0.3">
      <c r="A645">
        <v>12880</v>
      </c>
      <c r="B645">
        <v>12.8491</v>
      </c>
    </row>
    <row r="646" spans="1:2" x14ac:dyDescent="0.3">
      <c r="A646">
        <v>12900</v>
      </c>
      <c r="B646">
        <v>12.490600000000001</v>
      </c>
    </row>
    <row r="647" spans="1:2" x14ac:dyDescent="0.3">
      <c r="A647">
        <v>12920</v>
      </c>
      <c r="B647">
        <v>12.490600000000001</v>
      </c>
    </row>
    <row r="648" spans="1:2" x14ac:dyDescent="0.3">
      <c r="A648">
        <v>12940</v>
      </c>
      <c r="B648">
        <v>12.132099999999999</v>
      </c>
    </row>
    <row r="649" spans="1:2" x14ac:dyDescent="0.3">
      <c r="A649">
        <v>12960</v>
      </c>
      <c r="B649">
        <v>12.132099999999999</v>
      </c>
    </row>
    <row r="650" spans="1:2" x14ac:dyDescent="0.3">
      <c r="A650">
        <v>12980</v>
      </c>
      <c r="B650">
        <v>11.7925</v>
      </c>
    </row>
    <row r="651" spans="1:2" x14ac:dyDescent="0.3">
      <c r="A651">
        <v>13000</v>
      </c>
      <c r="B651">
        <v>11.4528</v>
      </c>
    </row>
    <row r="652" spans="1:2" x14ac:dyDescent="0.3">
      <c r="A652">
        <v>13020</v>
      </c>
      <c r="B652">
        <v>11.4528</v>
      </c>
    </row>
    <row r="653" spans="1:2" x14ac:dyDescent="0.3">
      <c r="A653">
        <v>13040</v>
      </c>
      <c r="B653">
        <v>11.132099999999999</v>
      </c>
    </row>
    <row r="654" spans="1:2" x14ac:dyDescent="0.3">
      <c r="A654">
        <v>13060</v>
      </c>
      <c r="B654">
        <v>11.132099999999999</v>
      </c>
    </row>
    <row r="655" spans="1:2" x14ac:dyDescent="0.3">
      <c r="A655">
        <v>13080</v>
      </c>
      <c r="B655">
        <v>10.7925</v>
      </c>
    </row>
    <row r="656" spans="1:2" x14ac:dyDescent="0.3">
      <c r="A656">
        <v>13100</v>
      </c>
      <c r="B656">
        <v>10.4717</v>
      </c>
    </row>
    <row r="657" spans="1:2" x14ac:dyDescent="0.3">
      <c r="A657">
        <v>13120</v>
      </c>
      <c r="B657">
        <v>10.4717</v>
      </c>
    </row>
    <row r="658" spans="1:2" x14ac:dyDescent="0.3">
      <c r="A658">
        <v>13140</v>
      </c>
      <c r="B658">
        <v>10.2264</v>
      </c>
    </row>
    <row r="659" spans="1:2" x14ac:dyDescent="0.3">
      <c r="A659">
        <v>13160</v>
      </c>
      <c r="B659">
        <v>10.2264</v>
      </c>
    </row>
    <row r="660" spans="1:2" x14ac:dyDescent="0.3">
      <c r="A660">
        <v>13180</v>
      </c>
      <c r="B660">
        <v>10</v>
      </c>
    </row>
    <row r="661" spans="1:2" x14ac:dyDescent="0.3">
      <c r="A661">
        <v>13200</v>
      </c>
      <c r="B661">
        <v>9.8112999999999992</v>
      </c>
    </row>
    <row r="662" spans="1:2" x14ac:dyDescent="0.3">
      <c r="A662">
        <v>13220</v>
      </c>
      <c r="B662">
        <v>9.8112999999999992</v>
      </c>
    </row>
    <row r="663" spans="1:2" x14ac:dyDescent="0.3">
      <c r="A663">
        <v>13240</v>
      </c>
      <c r="B663">
        <v>9.6791999999999998</v>
      </c>
    </row>
    <row r="664" spans="1:2" x14ac:dyDescent="0.3">
      <c r="A664">
        <v>13260</v>
      </c>
      <c r="B664">
        <v>9.6791999999999998</v>
      </c>
    </row>
    <row r="665" spans="1:2" x14ac:dyDescent="0.3">
      <c r="A665">
        <v>13280</v>
      </c>
      <c r="B665">
        <v>9.4717000000000002</v>
      </c>
    </row>
    <row r="666" spans="1:2" x14ac:dyDescent="0.3">
      <c r="A666">
        <v>13300</v>
      </c>
      <c r="B666">
        <v>9.3018999999999998</v>
      </c>
    </row>
    <row r="667" spans="1:2" x14ac:dyDescent="0.3">
      <c r="A667">
        <v>13320</v>
      </c>
      <c r="B667">
        <v>9.3018999999999998</v>
      </c>
    </row>
    <row r="668" spans="1:2" x14ac:dyDescent="0.3">
      <c r="A668">
        <v>13340</v>
      </c>
      <c r="B668">
        <v>9.0943000000000005</v>
      </c>
    </row>
    <row r="669" spans="1:2" x14ac:dyDescent="0.3">
      <c r="A669">
        <v>13360</v>
      </c>
      <c r="B669">
        <v>9.0943000000000005</v>
      </c>
    </row>
    <row r="670" spans="1:2" x14ac:dyDescent="0.3">
      <c r="A670">
        <v>13380</v>
      </c>
      <c r="B670">
        <v>8.8679000000000006</v>
      </c>
    </row>
    <row r="671" spans="1:2" x14ac:dyDescent="0.3">
      <c r="A671">
        <v>13400</v>
      </c>
      <c r="B671">
        <v>8.5472000000000001</v>
      </c>
    </row>
    <row r="672" spans="1:2" x14ac:dyDescent="0.3">
      <c r="A672">
        <v>13420</v>
      </c>
      <c r="B672">
        <v>8.5472000000000001</v>
      </c>
    </row>
    <row r="673" spans="1:2" x14ac:dyDescent="0.3">
      <c r="A673">
        <v>13440</v>
      </c>
      <c r="B673">
        <v>8.3208000000000002</v>
      </c>
    </row>
    <row r="674" spans="1:2" x14ac:dyDescent="0.3">
      <c r="A674">
        <v>13460</v>
      </c>
      <c r="B674">
        <v>8.3208000000000002</v>
      </c>
    </row>
    <row r="675" spans="1:2" x14ac:dyDescent="0.3">
      <c r="A675">
        <v>13480</v>
      </c>
      <c r="B675">
        <v>8.0189000000000004</v>
      </c>
    </row>
    <row r="676" spans="1:2" x14ac:dyDescent="0.3">
      <c r="A676">
        <v>13500</v>
      </c>
      <c r="B676">
        <v>7.5659999999999998</v>
      </c>
    </row>
    <row r="677" spans="1:2" x14ac:dyDescent="0.3">
      <c r="A677">
        <v>13520</v>
      </c>
      <c r="B677">
        <v>7.5659999999999998</v>
      </c>
    </row>
    <row r="678" spans="1:2" x14ac:dyDescent="0.3">
      <c r="A678">
        <v>13540</v>
      </c>
      <c r="B678">
        <v>7.2641999999999998</v>
      </c>
    </row>
    <row r="679" spans="1:2" x14ac:dyDescent="0.3">
      <c r="A679">
        <v>13560</v>
      </c>
      <c r="B679">
        <v>7.2641999999999998</v>
      </c>
    </row>
    <row r="680" spans="1:2" x14ac:dyDescent="0.3">
      <c r="A680">
        <v>13580</v>
      </c>
      <c r="B680">
        <v>6.9433999999999996</v>
      </c>
    </row>
    <row r="681" spans="1:2" x14ac:dyDescent="0.3">
      <c r="A681">
        <v>13600</v>
      </c>
      <c r="B681">
        <v>6.6226000000000003</v>
      </c>
    </row>
    <row r="682" spans="1:2" x14ac:dyDescent="0.3">
      <c r="A682">
        <v>13620</v>
      </c>
      <c r="B682">
        <v>6.6226000000000003</v>
      </c>
    </row>
    <row r="683" spans="1:2" x14ac:dyDescent="0.3">
      <c r="A683">
        <v>13640</v>
      </c>
      <c r="B683">
        <v>6.2641999999999998</v>
      </c>
    </row>
    <row r="684" spans="1:2" x14ac:dyDescent="0.3">
      <c r="A684">
        <v>13660</v>
      </c>
      <c r="B684">
        <v>6.2641999999999998</v>
      </c>
    </row>
    <row r="685" spans="1:2" x14ac:dyDescent="0.3">
      <c r="A685">
        <v>13680</v>
      </c>
      <c r="B685">
        <v>5.9245000000000001</v>
      </c>
    </row>
    <row r="686" spans="1:2" x14ac:dyDescent="0.3">
      <c r="A686">
        <v>13700</v>
      </c>
      <c r="B686">
        <v>5.6226000000000003</v>
      </c>
    </row>
    <row r="687" spans="1:2" x14ac:dyDescent="0.3">
      <c r="A687">
        <v>13720</v>
      </c>
      <c r="B687">
        <v>5.6226000000000003</v>
      </c>
    </row>
    <row r="688" spans="1:2" x14ac:dyDescent="0.3">
      <c r="A688">
        <v>13740</v>
      </c>
      <c r="B688">
        <v>5.3962000000000003</v>
      </c>
    </row>
    <row r="689" spans="1:2" x14ac:dyDescent="0.3">
      <c r="A689">
        <v>13760</v>
      </c>
      <c r="B689">
        <v>5.3962000000000003</v>
      </c>
    </row>
    <row r="690" spans="1:2" x14ac:dyDescent="0.3">
      <c r="A690">
        <v>13780</v>
      </c>
      <c r="B690">
        <v>5.2074999999999996</v>
      </c>
    </row>
    <row r="691" spans="1:2" x14ac:dyDescent="0.3">
      <c r="A691">
        <v>13800</v>
      </c>
      <c r="B691">
        <v>5.0189000000000004</v>
      </c>
    </row>
    <row r="692" spans="1:2" x14ac:dyDescent="0.3">
      <c r="A692">
        <v>13820</v>
      </c>
      <c r="B692">
        <v>5.0189000000000004</v>
      </c>
    </row>
    <row r="693" spans="1:2" x14ac:dyDescent="0.3">
      <c r="A693">
        <v>13840</v>
      </c>
      <c r="B693">
        <v>4.8301999999999996</v>
      </c>
    </row>
    <row r="694" spans="1:2" x14ac:dyDescent="0.3">
      <c r="A694">
        <v>13860</v>
      </c>
      <c r="B694">
        <v>4.8301999999999996</v>
      </c>
    </row>
    <row r="695" spans="1:2" x14ac:dyDescent="0.3">
      <c r="A695">
        <v>13880</v>
      </c>
      <c r="B695">
        <v>4.7358000000000002</v>
      </c>
    </row>
    <row r="696" spans="1:2" x14ac:dyDescent="0.3">
      <c r="A696">
        <v>13900</v>
      </c>
      <c r="B696">
        <v>4.6791999999999998</v>
      </c>
    </row>
    <row r="697" spans="1:2" x14ac:dyDescent="0.3">
      <c r="A697">
        <v>13920</v>
      </c>
      <c r="B697">
        <v>4.6791999999999998</v>
      </c>
    </row>
    <row r="698" spans="1:2" x14ac:dyDescent="0.3">
      <c r="A698">
        <v>13940</v>
      </c>
      <c r="B698">
        <v>4.6414999999999997</v>
      </c>
    </row>
    <row r="699" spans="1:2" x14ac:dyDescent="0.3">
      <c r="A699">
        <v>13960</v>
      </c>
      <c r="B699">
        <v>4.6414999999999997</v>
      </c>
    </row>
    <row r="700" spans="1:2" x14ac:dyDescent="0.3">
      <c r="A700">
        <v>13980</v>
      </c>
      <c r="B700">
        <v>4.7169999999999996</v>
      </c>
    </row>
    <row r="701" spans="1:2" x14ac:dyDescent="0.3">
      <c r="A701">
        <v>14000</v>
      </c>
      <c r="B701">
        <v>4.8113000000000001</v>
      </c>
    </row>
    <row r="702" spans="1:2" x14ac:dyDescent="0.3">
      <c r="A702">
        <v>14020</v>
      </c>
      <c r="B702">
        <v>4.8113000000000001</v>
      </c>
    </row>
    <row r="703" spans="1:2" x14ac:dyDescent="0.3">
      <c r="A703">
        <v>14040</v>
      </c>
      <c r="B703">
        <v>5.0942999999999996</v>
      </c>
    </row>
    <row r="704" spans="1:2" x14ac:dyDescent="0.3">
      <c r="A704">
        <v>14060</v>
      </c>
      <c r="B704">
        <v>5.0942999999999996</v>
      </c>
    </row>
    <row r="705" spans="1:2" x14ac:dyDescent="0.3">
      <c r="A705">
        <v>14080</v>
      </c>
      <c r="B705">
        <v>5.4527999999999999</v>
      </c>
    </row>
    <row r="706" spans="1:2" x14ac:dyDescent="0.3">
      <c r="A706">
        <v>14100</v>
      </c>
      <c r="B706">
        <v>5.8491</v>
      </c>
    </row>
    <row r="707" spans="1:2" x14ac:dyDescent="0.3">
      <c r="A707">
        <v>14120</v>
      </c>
      <c r="B707">
        <v>5.8491</v>
      </c>
    </row>
    <row r="708" spans="1:2" x14ac:dyDescent="0.3">
      <c r="A708">
        <v>14140</v>
      </c>
      <c r="B708">
        <v>6.3208000000000002</v>
      </c>
    </row>
    <row r="709" spans="1:2" x14ac:dyDescent="0.3">
      <c r="A709">
        <v>14160</v>
      </c>
      <c r="B709">
        <v>6.3208000000000002</v>
      </c>
    </row>
    <row r="710" spans="1:2" x14ac:dyDescent="0.3">
      <c r="A710">
        <v>14180</v>
      </c>
      <c r="B710">
        <v>6.7736000000000001</v>
      </c>
    </row>
    <row r="711" spans="1:2" x14ac:dyDescent="0.3">
      <c r="A711">
        <v>14200</v>
      </c>
      <c r="B711">
        <v>7.1698000000000004</v>
      </c>
    </row>
    <row r="712" spans="1:2" x14ac:dyDescent="0.3">
      <c r="A712">
        <v>14220</v>
      </c>
      <c r="B712">
        <v>7.1698000000000004</v>
      </c>
    </row>
    <row r="713" spans="1:2" x14ac:dyDescent="0.3">
      <c r="A713">
        <v>14240</v>
      </c>
      <c r="B713">
        <v>7.4150999999999998</v>
      </c>
    </row>
    <row r="714" spans="1:2" x14ac:dyDescent="0.3">
      <c r="A714">
        <v>14260</v>
      </c>
      <c r="B714">
        <v>7.4150999999999998</v>
      </c>
    </row>
    <row r="715" spans="1:2" x14ac:dyDescent="0.3">
      <c r="A715">
        <v>14280</v>
      </c>
      <c r="B715">
        <v>7.4150999999999998</v>
      </c>
    </row>
    <row r="716" spans="1:2" x14ac:dyDescent="0.3">
      <c r="A716">
        <v>14300</v>
      </c>
      <c r="B716">
        <v>7.4150999999999998</v>
      </c>
    </row>
    <row r="717" spans="1:2" x14ac:dyDescent="0.3">
      <c r="A717">
        <v>14320</v>
      </c>
      <c r="B717">
        <v>7.4150999999999998</v>
      </c>
    </row>
    <row r="718" spans="1:2" x14ac:dyDescent="0.3">
      <c r="A718">
        <v>14340</v>
      </c>
      <c r="B718">
        <v>7.2453000000000003</v>
      </c>
    </row>
    <row r="719" spans="1:2" x14ac:dyDescent="0.3">
      <c r="A719">
        <v>14360</v>
      </c>
      <c r="B719">
        <v>7.2453000000000003</v>
      </c>
    </row>
    <row r="720" spans="1:2" x14ac:dyDescent="0.3">
      <c r="A720">
        <v>14380</v>
      </c>
      <c r="B720">
        <v>7.0377000000000001</v>
      </c>
    </row>
    <row r="721" spans="1:2" x14ac:dyDescent="0.3">
      <c r="A721">
        <v>14400</v>
      </c>
      <c r="B721">
        <v>6.7169999999999996</v>
      </c>
    </row>
    <row r="722" spans="1:2" x14ac:dyDescent="0.3">
      <c r="A722">
        <v>14420</v>
      </c>
      <c r="B722">
        <v>6.7169999999999996</v>
      </c>
    </row>
    <row r="723" spans="1:2" x14ac:dyDescent="0.3">
      <c r="A723">
        <v>14440</v>
      </c>
      <c r="B723">
        <v>6.2830000000000004</v>
      </c>
    </row>
    <row r="724" spans="1:2" x14ac:dyDescent="0.3">
      <c r="A724">
        <v>14460</v>
      </c>
      <c r="B724">
        <v>6.2830000000000004</v>
      </c>
    </row>
    <row r="725" spans="1:2" x14ac:dyDescent="0.3">
      <c r="A725">
        <v>14480</v>
      </c>
      <c r="B725">
        <v>5.8678999999999997</v>
      </c>
    </row>
    <row r="726" spans="1:2" x14ac:dyDescent="0.3">
      <c r="A726">
        <v>14500</v>
      </c>
      <c r="B726">
        <v>5.5472000000000001</v>
      </c>
    </row>
    <row r="727" spans="1:2" x14ac:dyDescent="0.3">
      <c r="A727">
        <v>14520</v>
      </c>
      <c r="B727">
        <v>5.5472000000000001</v>
      </c>
    </row>
    <row r="728" spans="1:2" x14ac:dyDescent="0.3">
      <c r="A728">
        <v>14540</v>
      </c>
      <c r="B728">
        <v>5.2453000000000003</v>
      </c>
    </row>
    <row r="729" spans="1:2" x14ac:dyDescent="0.3">
      <c r="A729">
        <v>14560</v>
      </c>
      <c r="B729">
        <v>5.2453000000000003</v>
      </c>
    </row>
    <row r="730" spans="1:2" x14ac:dyDescent="0.3">
      <c r="A730">
        <v>14580</v>
      </c>
      <c r="B730">
        <v>5.0566000000000004</v>
      </c>
    </row>
    <row r="731" spans="1:2" x14ac:dyDescent="0.3">
      <c r="A731">
        <v>14600</v>
      </c>
      <c r="B731">
        <v>5</v>
      </c>
    </row>
    <row r="732" spans="1:2" x14ac:dyDescent="0.3">
      <c r="A732">
        <v>14620</v>
      </c>
      <c r="B732">
        <v>5</v>
      </c>
    </row>
    <row r="733" spans="1:2" x14ac:dyDescent="0.3">
      <c r="A733">
        <v>14640</v>
      </c>
      <c r="B733">
        <v>4.9433999999999996</v>
      </c>
    </row>
    <row r="734" spans="1:2" x14ac:dyDescent="0.3">
      <c r="A734">
        <v>14660</v>
      </c>
      <c r="B734">
        <v>4.9433999999999996</v>
      </c>
    </row>
    <row r="735" spans="1:2" x14ac:dyDescent="0.3">
      <c r="A735">
        <v>14680</v>
      </c>
      <c r="B735">
        <v>5</v>
      </c>
    </row>
    <row r="736" spans="1:2" x14ac:dyDescent="0.3">
      <c r="A736">
        <v>14700</v>
      </c>
      <c r="B736">
        <v>4.9622999999999999</v>
      </c>
    </row>
    <row r="737" spans="1:2" x14ac:dyDescent="0.3">
      <c r="A737">
        <v>14720</v>
      </c>
      <c r="B737">
        <v>4.9622999999999999</v>
      </c>
    </row>
    <row r="738" spans="1:2" x14ac:dyDescent="0.3">
      <c r="A738">
        <v>14740</v>
      </c>
      <c r="B738">
        <v>5.0566000000000004</v>
      </c>
    </row>
    <row r="739" spans="1:2" x14ac:dyDescent="0.3">
      <c r="A739">
        <v>14760</v>
      </c>
      <c r="B739">
        <v>5.0566000000000004</v>
      </c>
    </row>
    <row r="740" spans="1:2" x14ac:dyDescent="0.3">
      <c r="A740">
        <v>14780</v>
      </c>
      <c r="B740">
        <v>5.1509</v>
      </c>
    </row>
    <row r="741" spans="1:2" x14ac:dyDescent="0.3">
      <c r="A741">
        <v>14800</v>
      </c>
      <c r="B741">
        <v>5.1132</v>
      </c>
    </row>
    <row r="742" spans="1:2" x14ac:dyDescent="0.3">
      <c r="A742">
        <v>14820</v>
      </c>
      <c r="B742">
        <v>5.1132</v>
      </c>
    </row>
    <row r="743" spans="1:2" x14ac:dyDescent="0.3">
      <c r="A743">
        <v>14840</v>
      </c>
      <c r="B743">
        <v>5.1886999999999999</v>
      </c>
    </row>
    <row r="744" spans="1:2" x14ac:dyDescent="0.3">
      <c r="A744">
        <v>14860</v>
      </c>
      <c r="B744">
        <v>5.1886999999999999</v>
      </c>
    </row>
    <row r="745" spans="1:2" x14ac:dyDescent="0.3">
      <c r="A745">
        <v>14880</v>
      </c>
      <c r="B745">
        <v>5.1321000000000003</v>
      </c>
    </row>
    <row r="746" spans="1:2" x14ac:dyDescent="0.3">
      <c r="A746">
        <v>14900</v>
      </c>
      <c r="B746">
        <v>5.2074999999999996</v>
      </c>
    </row>
    <row r="747" spans="1:2" x14ac:dyDescent="0.3">
      <c r="A747">
        <v>14920</v>
      </c>
      <c r="B747">
        <v>5.2074999999999996</v>
      </c>
    </row>
    <row r="748" spans="1:2" x14ac:dyDescent="0.3">
      <c r="A748">
        <v>14940</v>
      </c>
      <c r="B748">
        <v>5.1698000000000004</v>
      </c>
    </row>
    <row r="749" spans="1:2" x14ac:dyDescent="0.3">
      <c r="A749">
        <v>14960</v>
      </c>
      <c r="B749">
        <v>5.1698000000000004</v>
      </c>
    </row>
    <row r="750" spans="1:2" x14ac:dyDescent="0.3">
      <c r="A750">
        <v>14980</v>
      </c>
      <c r="B750">
        <v>5.1698000000000004</v>
      </c>
    </row>
    <row r="751" spans="1:2" x14ac:dyDescent="0.3">
      <c r="A751">
        <v>15000</v>
      </c>
      <c r="B751">
        <v>5.2074999999999996</v>
      </c>
    </row>
    <row r="752" spans="1:2" x14ac:dyDescent="0.3">
      <c r="A752">
        <v>15020</v>
      </c>
      <c r="B752">
        <v>5.2074999999999996</v>
      </c>
    </row>
    <row r="753" spans="1:2" x14ac:dyDescent="0.3">
      <c r="A753">
        <v>15040</v>
      </c>
      <c r="B753">
        <v>5.1886999999999999</v>
      </c>
    </row>
    <row r="754" spans="1:2" x14ac:dyDescent="0.3">
      <c r="A754">
        <v>15060</v>
      </c>
      <c r="B754">
        <v>5.1886999999999999</v>
      </c>
    </row>
    <row r="755" spans="1:2" x14ac:dyDescent="0.3">
      <c r="A755">
        <v>15080</v>
      </c>
      <c r="B755">
        <v>5.3208000000000002</v>
      </c>
    </row>
    <row r="756" spans="1:2" x14ac:dyDescent="0.3">
      <c r="A756">
        <v>15100</v>
      </c>
      <c r="B756">
        <v>5.4527999999999999</v>
      </c>
    </row>
    <row r="757" spans="1:2" x14ac:dyDescent="0.3">
      <c r="A757">
        <v>15120</v>
      </c>
      <c r="B757">
        <v>5.4527999999999999</v>
      </c>
    </row>
    <row r="758" spans="1:2" x14ac:dyDescent="0.3">
      <c r="A758">
        <v>15140</v>
      </c>
      <c r="B758">
        <v>5.6791999999999998</v>
      </c>
    </row>
    <row r="759" spans="1:2" x14ac:dyDescent="0.3">
      <c r="A759">
        <v>15160</v>
      </c>
      <c r="B759">
        <v>5.6791999999999998</v>
      </c>
    </row>
    <row r="760" spans="1:2" x14ac:dyDescent="0.3">
      <c r="A760">
        <v>15180</v>
      </c>
      <c r="B760">
        <v>5.9245000000000001</v>
      </c>
    </row>
    <row r="761" spans="1:2" x14ac:dyDescent="0.3">
      <c r="A761">
        <v>15200</v>
      </c>
      <c r="B761">
        <v>6.3585000000000003</v>
      </c>
    </row>
    <row r="762" spans="1:2" x14ac:dyDescent="0.3">
      <c r="A762">
        <v>15220</v>
      </c>
      <c r="B762">
        <v>6.3585000000000003</v>
      </c>
    </row>
    <row r="763" spans="1:2" x14ac:dyDescent="0.3">
      <c r="A763">
        <v>15240</v>
      </c>
      <c r="B763">
        <v>6.8491</v>
      </c>
    </row>
    <row r="764" spans="1:2" x14ac:dyDescent="0.3">
      <c r="A764">
        <v>15260</v>
      </c>
      <c r="B764">
        <v>6.8491</v>
      </c>
    </row>
    <row r="765" spans="1:2" x14ac:dyDescent="0.3">
      <c r="A765">
        <v>15280</v>
      </c>
      <c r="B765">
        <v>7.4527999999999999</v>
      </c>
    </row>
    <row r="766" spans="1:2" x14ac:dyDescent="0.3">
      <c r="A766">
        <v>15300</v>
      </c>
      <c r="B766">
        <v>8.0565999999999995</v>
      </c>
    </row>
    <row r="767" spans="1:2" x14ac:dyDescent="0.3">
      <c r="A767">
        <v>15320</v>
      </c>
      <c r="B767">
        <v>8.0565999999999995</v>
      </c>
    </row>
    <row r="768" spans="1:2" x14ac:dyDescent="0.3">
      <c r="A768">
        <v>15340</v>
      </c>
      <c r="B768">
        <v>8.6791999999999998</v>
      </c>
    </row>
    <row r="769" spans="1:2" x14ac:dyDescent="0.3">
      <c r="A769">
        <v>15360</v>
      </c>
      <c r="B769">
        <v>8.6791999999999998</v>
      </c>
    </row>
    <row r="770" spans="1:2" x14ac:dyDescent="0.3">
      <c r="A770">
        <v>15380</v>
      </c>
      <c r="B770">
        <v>9.3396000000000008</v>
      </c>
    </row>
    <row r="771" spans="1:2" x14ac:dyDescent="0.3">
      <c r="A771">
        <v>15400</v>
      </c>
      <c r="B771">
        <v>9.9434000000000005</v>
      </c>
    </row>
    <row r="772" spans="1:2" x14ac:dyDescent="0.3">
      <c r="A772">
        <v>15420</v>
      </c>
      <c r="B772">
        <v>9.9434000000000005</v>
      </c>
    </row>
    <row r="773" spans="1:2" x14ac:dyDescent="0.3">
      <c r="A773">
        <v>15440</v>
      </c>
      <c r="B773">
        <v>10.566000000000001</v>
      </c>
    </row>
    <row r="774" spans="1:2" x14ac:dyDescent="0.3">
      <c r="A774">
        <v>15460</v>
      </c>
      <c r="B774">
        <v>10.566000000000001</v>
      </c>
    </row>
    <row r="775" spans="1:2" x14ac:dyDescent="0.3">
      <c r="A775">
        <v>15480</v>
      </c>
      <c r="B775">
        <v>11.037699999999999</v>
      </c>
    </row>
    <row r="776" spans="1:2" x14ac:dyDescent="0.3">
      <c r="A776">
        <v>15500</v>
      </c>
      <c r="B776">
        <v>11.415100000000001</v>
      </c>
    </row>
    <row r="777" spans="1:2" x14ac:dyDescent="0.3">
      <c r="A777">
        <v>15520</v>
      </c>
      <c r="B777">
        <v>11.415100000000001</v>
      </c>
    </row>
    <row r="778" spans="1:2" x14ac:dyDescent="0.3">
      <c r="A778">
        <v>15540</v>
      </c>
      <c r="B778">
        <v>11.6792</v>
      </c>
    </row>
    <row r="779" spans="1:2" x14ac:dyDescent="0.3">
      <c r="A779">
        <v>15560</v>
      </c>
      <c r="B779">
        <v>11.6792</v>
      </c>
    </row>
    <row r="780" spans="1:2" x14ac:dyDescent="0.3">
      <c r="A780">
        <v>15580</v>
      </c>
      <c r="B780">
        <v>11.8491</v>
      </c>
    </row>
    <row r="781" spans="1:2" x14ac:dyDescent="0.3">
      <c r="A781">
        <v>15600</v>
      </c>
      <c r="B781">
        <v>12.1698</v>
      </c>
    </row>
    <row r="782" spans="1:2" x14ac:dyDescent="0.3">
      <c r="A782">
        <v>15620</v>
      </c>
      <c r="B782">
        <v>12.1698</v>
      </c>
    </row>
    <row r="783" spans="1:2" x14ac:dyDescent="0.3">
      <c r="A783">
        <v>15640</v>
      </c>
      <c r="B783">
        <v>12.433999999999999</v>
      </c>
    </row>
    <row r="784" spans="1:2" x14ac:dyDescent="0.3">
      <c r="A784">
        <v>15660</v>
      </c>
      <c r="B784">
        <v>12.433999999999999</v>
      </c>
    </row>
    <row r="785" spans="1:2" x14ac:dyDescent="0.3">
      <c r="A785">
        <v>15680</v>
      </c>
      <c r="B785">
        <v>12.6792</v>
      </c>
    </row>
    <row r="786" spans="1:2" x14ac:dyDescent="0.3">
      <c r="A786">
        <v>15700</v>
      </c>
      <c r="B786">
        <v>12.8302</v>
      </c>
    </row>
    <row r="787" spans="1:2" x14ac:dyDescent="0.3">
      <c r="A787">
        <v>15720</v>
      </c>
      <c r="B787">
        <v>12.8302</v>
      </c>
    </row>
    <row r="788" spans="1:2" x14ac:dyDescent="0.3">
      <c r="A788">
        <v>15740</v>
      </c>
      <c r="B788">
        <v>12.9811</v>
      </c>
    </row>
    <row r="789" spans="1:2" x14ac:dyDescent="0.3">
      <c r="A789">
        <v>15760</v>
      </c>
      <c r="B789">
        <v>12.9811</v>
      </c>
    </row>
    <row r="790" spans="1:2" x14ac:dyDescent="0.3">
      <c r="A790">
        <v>15780</v>
      </c>
      <c r="B790">
        <v>13.113200000000001</v>
      </c>
    </row>
    <row r="791" spans="1:2" x14ac:dyDescent="0.3">
      <c r="A791">
        <v>15800</v>
      </c>
      <c r="B791">
        <v>13.0943</v>
      </c>
    </row>
    <row r="792" spans="1:2" x14ac:dyDescent="0.3">
      <c r="A792">
        <v>15820</v>
      </c>
      <c r="B792">
        <v>13.0943</v>
      </c>
    </row>
    <row r="793" spans="1:2" x14ac:dyDescent="0.3">
      <c r="A793">
        <v>15840</v>
      </c>
      <c r="B793">
        <v>13.113200000000001</v>
      </c>
    </row>
    <row r="794" spans="1:2" x14ac:dyDescent="0.3">
      <c r="A794">
        <v>15860</v>
      </c>
      <c r="B794">
        <v>13.113200000000001</v>
      </c>
    </row>
    <row r="795" spans="1:2" x14ac:dyDescent="0.3">
      <c r="A795">
        <v>15880</v>
      </c>
      <c r="B795">
        <v>13.132099999999999</v>
      </c>
    </row>
    <row r="796" spans="1:2" x14ac:dyDescent="0.3">
      <c r="A796">
        <v>15900</v>
      </c>
      <c r="B796">
        <v>13.113200000000001</v>
      </c>
    </row>
    <row r="797" spans="1:2" x14ac:dyDescent="0.3">
      <c r="A797">
        <v>15920</v>
      </c>
      <c r="B797">
        <v>13.113200000000001</v>
      </c>
    </row>
    <row r="798" spans="1:2" x14ac:dyDescent="0.3">
      <c r="A798">
        <v>15940</v>
      </c>
      <c r="B798">
        <v>13.0566</v>
      </c>
    </row>
    <row r="799" spans="1:2" x14ac:dyDescent="0.3">
      <c r="A799">
        <v>15960</v>
      </c>
      <c r="B799">
        <v>13.0566</v>
      </c>
    </row>
    <row r="800" spans="1:2" x14ac:dyDescent="0.3">
      <c r="A800">
        <v>15980</v>
      </c>
      <c r="B800">
        <v>13.0566</v>
      </c>
    </row>
    <row r="801" spans="1:2" x14ac:dyDescent="0.3">
      <c r="A801">
        <v>16000</v>
      </c>
      <c r="B801">
        <v>13.0755</v>
      </c>
    </row>
    <row r="802" spans="1:2" x14ac:dyDescent="0.3">
      <c r="A802">
        <v>16020</v>
      </c>
      <c r="B802">
        <v>13.0755</v>
      </c>
    </row>
    <row r="803" spans="1:2" x14ac:dyDescent="0.3">
      <c r="A803">
        <v>16040</v>
      </c>
      <c r="B803">
        <v>13.0755</v>
      </c>
    </row>
    <row r="804" spans="1:2" x14ac:dyDescent="0.3">
      <c r="A804">
        <v>16060</v>
      </c>
      <c r="B804">
        <v>13.0755</v>
      </c>
    </row>
    <row r="805" spans="1:2" x14ac:dyDescent="0.3">
      <c r="A805">
        <v>16080</v>
      </c>
      <c r="B805">
        <v>13.1698</v>
      </c>
    </row>
    <row r="806" spans="1:2" x14ac:dyDescent="0.3">
      <c r="A806">
        <v>16100</v>
      </c>
      <c r="B806">
        <v>13.1698</v>
      </c>
    </row>
    <row r="807" spans="1:2" x14ac:dyDescent="0.3">
      <c r="A807">
        <v>16120</v>
      </c>
      <c r="B807">
        <v>13.1698</v>
      </c>
    </row>
    <row r="808" spans="1:2" x14ac:dyDescent="0.3">
      <c r="A808">
        <v>16140</v>
      </c>
      <c r="B808">
        <v>13.1698</v>
      </c>
    </row>
    <row r="809" spans="1:2" x14ac:dyDescent="0.3">
      <c r="A809">
        <v>16160</v>
      </c>
      <c r="B809">
        <v>13.1698</v>
      </c>
    </row>
    <row r="810" spans="1:2" x14ac:dyDescent="0.3">
      <c r="A810">
        <v>16180</v>
      </c>
      <c r="B810">
        <v>13.1698</v>
      </c>
    </row>
    <row r="811" spans="1:2" x14ac:dyDescent="0.3">
      <c r="A811">
        <v>16200</v>
      </c>
      <c r="B811">
        <v>13.2453</v>
      </c>
    </row>
    <row r="812" spans="1:2" x14ac:dyDescent="0.3">
      <c r="A812">
        <v>16220</v>
      </c>
      <c r="B812">
        <v>13.2453</v>
      </c>
    </row>
    <row r="813" spans="1:2" x14ac:dyDescent="0.3">
      <c r="A813">
        <v>16240</v>
      </c>
      <c r="B813">
        <v>13.2453</v>
      </c>
    </row>
    <row r="814" spans="1:2" x14ac:dyDescent="0.3">
      <c r="A814">
        <v>16260</v>
      </c>
      <c r="B814">
        <v>13.2453</v>
      </c>
    </row>
    <row r="815" spans="1:2" x14ac:dyDescent="0.3">
      <c r="A815">
        <v>16280</v>
      </c>
      <c r="B815">
        <v>13.2075</v>
      </c>
    </row>
    <row r="816" spans="1:2" x14ac:dyDescent="0.3">
      <c r="A816">
        <v>16300</v>
      </c>
      <c r="B816">
        <v>13.1698</v>
      </c>
    </row>
    <row r="817" spans="1:2" x14ac:dyDescent="0.3">
      <c r="A817">
        <v>16320</v>
      </c>
      <c r="B817">
        <v>13.1698</v>
      </c>
    </row>
    <row r="818" spans="1:2" x14ac:dyDescent="0.3">
      <c r="A818">
        <v>16340</v>
      </c>
      <c r="B818">
        <v>13.113200000000001</v>
      </c>
    </row>
    <row r="819" spans="1:2" x14ac:dyDescent="0.3">
      <c r="A819">
        <v>16360</v>
      </c>
      <c r="B819">
        <v>13.113200000000001</v>
      </c>
    </row>
    <row r="820" spans="1:2" x14ac:dyDescent="0.3">
      <c r="A820">
        <v>16380</v>
      </c>
      <c r="B820">
        <v>12.9434</v>
      </c>
    </row>
    <row r="821" spans="1:2" x14ac:dyDescent="0.3">
      <c r="A821">
        <v>16400</v>
      </c>
      <c r="B821">
        <v>12.867900000000001</v>
      </c>
    </row>
    <row r="822" spans="1:2" x14ac:dyDescent="0.3">
      <c r="A822">
        <v>16420</v>
      </c>
      <c r="B822">
        <v>12.867900000000001</v>
      </c>
    </row>
    <row r="823" spans="1:2" x14ac:dyDescent="0.3">
      <c r="A823">
        <v>16440</v>
      </c>
      <c r="B823">
        <v>12.6792</v>
      </c>
    </row>
    <row r="824" spans="1:2" x14ac:dyDescent="0.3">
      <c r="A824">
        <v>16460</v>
      </c>
      <c r="B824">
        <v>12.6792</v>
      </c>
    </row>
    <row r="825" spans="1:2" x14ac:dyDescent="0.3">
      <c r="A825">
        <v>16480</v>
      </c>
      <c r="B825">
        <v>12.566000000000001</v>
      </c>
    </row>
    <row r="826" spans="1:2" x14ac:dyDescent="0.3">
      <c r="A826">
        <v>16500</v>
      </c>
      <c r="B826">
        <v>12.3962</v>
      </c>
    </row>
    <row r="827" spans="1:2" x14ac:dyDescent="0.3">
      <c r="A827">
        <v>16520</v>
      </c>
      <c r="B827">
        <v>12.3962</v>
      </c>
    </row>
    <row r="828" spans="1:2" x14ac:dyDescent="0.3">
      <c r="A828">
        <v>16540</v>
      </c>
      <c r="B828">
        <v>12.1698</v>
      </c>
    </row>
    <row r="829" spans="1:2" x14ac:dyDescent="0.3">
      <c r="A829">
        <v>16560</v>
      </c>
      <c r="B829">
        <v>12.1698</v>
      </c>
    </row>
    <row r="830" spans="1:2" x14ac:dyDescent="0.3">
      <c r="A830">
        <v>16580</v>
      </c>
      <c r="B830">
        <v>11.8491</v>
      </c>
    </row>
    <row r="831" spans="1:2" x14ac:dyDescent="0.3">
      <c r="A831">
        <v>16600</v>
      </c>
      <c r="B831">
        <v>11.490600000000001</v>
      </c>
    </row>
    <row r="832" spans="1:2" x14ac:dyDescent="0.3">
      <c r="A832">
        <v>16620</v>
      </c>
      <c r="B832">
        <v>11.490600000000001</v>
      </c>
    </row>
    <row r="833" spans="1:2" x14ac:dyDescent="0.3">
      <c r="A833">
        <v>16640</v>
      </c>
      <c r="B833">
        <v>11.0943</v>
      </c>
    </row>
    <row r="834" spans="1:2" x14ac:dyDescent="0.3">
      <c r="A834">
        <v>16660</v>
      </c>
      <c r="B834">
        <v>11.0943</v>
      </c>
    </row>
    <row r="835" spans="1:2" x14ac:dyDescent="0.3">
      <c r="A835">
        <v>16680</v>
      </c>
      <c r="B835">
        <v>10.6038</v>
      </c>
    </row>
    <row r="836" spans="1:2" x14ac:dyDescent="0.3">
      <c r="A836">
        <v>16700</v>
      </c>
      <c r="B836">
        <v>10.037699999999999</v>
      </c>
    </row>
    <row r="837" spans="1:2" x14ac:dyDescent="0.3">
      <c r="A837">
        <v>16720</v>
      </c>
      <c r="B837">
        <v>10.037699999999999</v>
      </c>
    </row>
    <row r="838" spans="1:2" x14ac:dyDescent="0.3">
      <c r="A838">
        <v>16740</v>
      </c>
      <c r="B838">
        <v>9.5282999999999998</v>
      </c>
    </row>
    <row r="839" spans="1:2" x14ac:dyDescent="0.3">
      <c r="A839">
        <v>16760</v>
      </c>
      <c r="B839">
        <v>9.5282999999999998</v>
      </c>
    </row>
    <row r="840" spans="1:2" x14ac:dyDescent="0.3">
      <c r="A840">
        <v>16780</v>
      </c>
      <c r="B840">
        <v>8.9623000000000008</v>
      </c>
    </row>
    <row r="841" spans="1:2" x14ac:dyDescent="0.3">
      <c r="A841">
        <v>16800</v>
      </c>
      <c r="B841">
        <v>8.4339999999999993</v>
      </c>
    </row>
    <row r="842" spans="1:2" x14ac:dyDescent="0.3">
      <c r="A842">
        <v>16820</v>
      </c>
      <c r="B842">
        <v>8.4339999999999993</v>
      </c>
    </row>
    <row r="843" spans="1:2" x14ac:dyDescent="0.3">
      <c r="A843">
        <v>16840</v>
      </c>
      <c r="B843">
        <v>7.9057000000000004</v>
      </c>
    </row>
    <row r="844" spans="1:2" x14ac:dyDescent="0.3">
      <c r="A844">
        <v>16860</v>
      </c>
      <c r="B844">
        <v>7.9057000000000004</v>
      </c>
    </row>
    <row r="845" spans="1:2" x14ac:dyDescent="0.3">
      <c r="A845">
        <v>16880</v>
      </c>
      <c r="B845">
        <v>7.2830000000000004</v>
      </c>
    </row>
    <row r="846" spans="1:2" x14ac:dyDescent="0.3">
      <c r="A846">
        <v>16900</v>
      </c>
      <c r="B846">
        <v>6.7925000000000004</v>
      </c>
    </row>
    <row r="847" spans="1:2" x14ac:dyDescent="0.3">
      <c r="A847">
        <v>16920</v>
      </c>
      <c r="B847">
        <v>6.7925000000000004</v>
      </c>
    </row>
    <row r="848" spans="1:2" x14ac:dyDescent="0.3">
      <c r="A848">
        <v>16940</v>
      </c>
      <c r="B848">
        <v>6.3208000000000002</v>
      </c>
    </row>
    <row r="849" spans="1:2" x14ac:dyDescent="0.3">
      <c r="A849">
        <v>16960</v>
      </c>
      <c r="B849">
        <v>6.3208000000000002</v>
      </c>
    </row>
    <row r="850" spans="1:2" x14ac:dyDescent="0.3">
      <c r="A850">
        <v>16980</v>
      </c>
      <c r="B850">
        <v>5.9433999999999996</v>
      </c>
    </row>
    <row r="851" spans="1:2" x14ac:dyDescent="0.3">
      <c r="A851">
        <v>17000</v>
      </c>
      <c r="B851">
        <v>5.6226000000000003</v>
      </c>
    </row>
    <row r="852" spans="1:2" x14ac:dyDescent="0.3">
      <c r="A852">
        <v>17020</v>
      </c>
      <c r="B852">
        <v>5.6226000000000003</v>
      </c>
    </row>
    <row r="853" spans="1:2" x14ac:dyDescent="0.3">
      <c r="A853">
        <v>17040</v>
      </c>
      <c r="B853">
        <v>5.3018999999999998</v>
      </c>
    </row>
    <row r="854" spans="1:2" x14ac:dyDescent="0.3">
      <c r="A854">
        <v>17060</v>
      </c>
      <c r="B854">
        <v>5.3018999999999998</v>
      </c>
    </row>
    <row r="855" spans="1:2" x14ac:dyDescent="0.3">
      <c r="A855">
        <v>17080</v>
      </c>
      <c r="B855">
        <v>5.0377000000000001</v>
      </c>
    </row>
    <row r="856" spans="1:2" x14ac:dyDescent="0.3">
      <c r="A856">
        <v>17100</v>
      </c>
      <c r="B856">
        <v>4.8301999999999996</v>
      </c>
    </row>
    <row r="857" spans="1:2" x14ac:dyDescent="0.3">
      <c r="A857">
        <v>17120</v>
      </c>
      <c r="B857">
        <v>4.8301999999999996</v>
      </c>
    </row>
    <row r="858" spans="1:2" x14ac:dyDescent="0.3">
      <c r="A858">
        <v>17140</v>
      </c>
      <c r="B858">
        <v>4.7358000000000002</v>
      </c>
    </row>
    <row r="859" spans="1:2" x14ac:dyDescent="0.3">
      <c r="A859">
        <v>17160</v>
      </c>
      <c r="B859">
        <v>4.7358000000000002</v>
      </c>
    </row>
    <row r="860" spans="1:2" x14ac:dyDescent="0.3">
      <c r="A860">
        <v>17180</v>
      </c>
      <c r="B860">
        <v>4.6981000000000002</v>
      </c>
    </row>
    <row r="861" spans="1:2" x14ac:dyDescent="0.3">
      <c r="A861">
        <v>17200</v>
      </c>
      <c r="B861">
        <v>4.6791999999999998</v>
      </c>
    </row>
    <row r="862" spans="1:2" x14ac:dyDescent="0.3">
      <c r="A862">
        <v>17220</v>
      </c>
      <c r="B862">
        <v>4.6791999999999998</v>
      </c>
    </row>
    <row r="863" spans="1:2" x14ac:dyDescent="0.3">
      <c r="A863">
        <v>17240</v>
      </c>
      <c r="B863">
        <v>4.6414999999999997</v>
      </c>
    </row>
    <row r="864" spans="1:2" x14ac:dyDescent="0.3">
      <c r="A864">
        <v>17260</v>
      </c>
      <c r="B864">
        <v>4.6414999999999997</v>
      </c>
    </row>
    <row r="865" spans="1:2" x14ac:dyDescent="0.3">
      <c r="A865">
        <v>17280</v>
      </c>
      <c r="B865">
        <v>4.6226000000000003</v>
      </c>
    </row>
    <row r="866" spans="1:2" x14ac:dyDescent="0.3">
      <c r="A866">
        <v>17300</v>
      </c>
      <c r="B866">
        <v>4.6226000000000003</v>
      </c>
    </row>
    <row r="867" spans="1:2" x14ac:dyDescent="0.3">
      <c r="A867">
        <v>17320</v>
      </c>
      <c r="B867">
        <v>4.6226000000000003</v>
      </c>
    </row>
    <row r="868" spans="1:2" x14ac:dyDescent="0.3">
      <c r="A868">
        <v>17340</v>
      </c>
      <c r="B868">
        <v>4.6414999999999997</v>
      </c>
    </row>
    <row r="869" spans="1:2" x14ac:dyDescent="0.3">
      <c r="A869">
        <v>17360</v>
      </c>
      <c r="B869">
        <v>4.6414999999999997</v>
      </c>
    </row>
    <row r="870" spans="1:2" x14ac:dyDescent="0.3">
      <c r="A870">
        <v>17380</v>
      </c>
      <c r="B870">
        <v>4.7169999999999996</v>
      </c>
    </row>
    <row r="871" spans="1:2" x14ac:dyDescent="0.3">
      <c r="A871">
        <v>17400</v>
      </c>
      <c r="B871">
        <v>4.7546999999999997</v>
      </c>
    </row>
    <row r="872" spans="1:2" x14ac:dyDescent="0.3">
      <c r="A872">
        <v>17420</v>
      </c>
      <c r="B872">
        <v>4.7546999999999997</v>
      </c>
    </row>
    <row r="873" spans="1:2" x14ac:dyDescent="0.3">
      <c r="A873">
        <v>17440</v>
      </c>
      <c r="B873">
        <v>4.8113000000000001</v>
      </c>
    </row>
    <row r="874" spans="1:2" x14ac:dyDescent="0.3">
      <c r="A874">
        <v>17460</v>
      </c>
      <c r="B874">
        <v>4.8113000000000001</v>
      </c>
    </row>
    <row r="875" spans="1:2" x14ac:dyDescent="0.3">
      <c r="A875">
        <v>17480</v>
      </c>
      <c r="B875">
        <v>4.8868</v>
      </c>
    </row>
    <row r="876" spans="1:2" x14ac:dyDescent="0.3">
      <c r="A876">
        <v>17500</v>
      </c>
      <c r="B876">
        <v>5.1132</v>
      </c>
    </row>
    <row r="877" spans="1:2" x14ac:dyDescent="0.3">
      <c r="A877">
        <v>17520</v>
      </c>
      <c r="B877">
        <v>5.1132</v>
      </c>
    </row>
    <row r="878" spans="1:2" x14ac:dyDescent="0.3">
      <c r="A878">
        <v>17540</v>
      </c>
      <c r="B878">
        <v>5.3773999999999997</v>
      </c>
    </row>
    <row r="879" spans="1:2" x14ac:dyDescent="0.3">
      <c r="A879">
        <v>17560</v>
      </c>
      <c r="B879">
        <v>5.3773999999999997</v>
      </c>
    </row>
    <row r="880" spans="1:2" x14ac:dyDescent="0.3">
      <c r="A880">
        <v>17580</v>
      </c>
      <c r="B880">
        <v>5.6791999999999998</v>
      </c>
    </row>
    <row r="881" spans="1:2" x14ac:dyDescent="0.3">
      <c r="A881">
        <v>17600</v>
      </c>
      <c r="B881">
        <v>6.0566000000000004</v>
      </c>
    </row>
    <row r="882" spans="1:2" x14ac:dyDescent="0.3">
      <c r="A882">
        <v>17620</v>
      </c>
      <c r="B882">
        <v>6.0566000000000004</v>
      </c>
    </row>
    <row r="883" spans="1:2" x14ac:dyDescent="0.3">
      <c r="A883">
        <v>17640</v>
      </c>
      <c r="B883">
        <v>6.3962000000000003</v>
      </c>
    </row>
    <row r="884" spans="1:2" x14ac:dyDescent="0.3">
      <c r="A884">
        <v>17660</v>
      </c>
      <c r="B884">
        <v>6.3962000000000003</v>
      </c>
    </row>
    <row r="885" spans="1:2" x14ac:dyDescent="0.3">
      <c r="A885">
        <v>17680</v>
      </c>
      <c r="B885">
        <v>6.9245000000000001</v>
      </c>
    </row>
    <row r="886" spans="1:2" x14ac:dyDescent="0.3">
      <c r="A886">
        <v>17700</v>
      </c>
      <c r="B886">
        <v>7.3773999999999997</v>
      </c>
    </row>
    <row r="887" spans="1:2" x14ac:dyDescent="0.3">
      <c r="A887">
        <v>17720</v>
      </c>
      <c r="B887">
        <v>7.3773999999999997</v>
      </c>
    </row>
    <row r="888" spans="1:2" x14ac:dyDescent="0.3">
      <c r="A888">
        <v>17740</v>
      </c>
      <c r="B888">
        <v>7.9433999999999996</v>
      </c>
    </row>
    <row r="889" spans="1:2" x14ac:dyDescent="0.3">
      <c r="A889">
        <v>17760</v>
      </c>
      <c r="B889">
        <v>7.9433999999999996</v>
      </c>
    </row>
    <row r="890" spans="1:2" x14ac:dyDescent="0.3">
      <c r="A890">
        <v>17780</v>
      </c>
      <c r="B890">
        <v>8.3962000000000003</v>
      </c>
    </row>
    <row r="891" spans="1:2" x14ac:dyDescent="0.3">
      <c r="A891">
        <v>17800</v>
      </c>
      <c r="B891">
        <v>8.9623000000000008</v>
      </c>
    </row>
    <row r="892" spans="1:2" x14ac:dyDescent="0.3">
      <c r="A892">
        <v>17820</v>
      </c>
      <c r="B892">
        <v>8.9623000000000008</v>
      </c>
    </row>
    <row r="893" spans="1:2" x14ac:dyDescent="0.3">
      <c r="A893">
        <v>17840</v>
      </c>
      <c r="B893">
        <v>9.4527999999999999</v>
      </c>
    </row>
    <row r="894" spans="1:2" x14ac:dyDescent="0.3">
      <c r="A894">
        <v>17860</v>
      </c>
      <c r="B894">
        <v>9.4527999999999999</v>
      </c>
    </row>
    <row r="895" spans="1:2" x14ac:dyDescent="0.3">
      <c r="A895">
        <v>17880</v>
      </c>
      <c r="B895">
        <v>9.9623000000000008</v>
      </c>
    </row>
    <row r="896" spans="1:2" x14ac:dyDescent="0.3">
      <c r="A896">
        <v>17900</v>
      </c>
      <c r="B896">
        <v>10.415100000000001</v>
      </c>
    </row>
    <row r="897" spans="1:2" x14ac:dyDescent="0.3">
      <c r="A897">
        <v>17920</v>
      </c>
      <c r="B897">
        <v>10.415100000000001</v>
      </c>
    </row>
    <row r="898" spans="1:2" x14ac:dyDescent="0.3">
      <c r="A898">
        <v>17940</v>
      </c>
      <c r="B898">
        <v>10.7736</v>
      </c>
    </row>
    <row r="899" spans="1:2" x14ac:dyDescent="0.3">
      <c r="A899">
        <v>17960</v>
      </c>
      <c r="B899">
        <v>10.7736</v>
      </c>
    </row>
    <row r="900" spans="1:2" x14ac:dyDescent="0.3">
      <c r="A900">
        <v>17980</v>
      </c>
      <c r="B900">
        <v>11.188700000000001</v>
      </c>
    </row>
    <row r="901" spans="1:2" x14ac:dyDescent="0.3">
      <c r="A901">
        <v>18000</v>
      </c>
      <c r="B901">
        <v>11.509399999999999</v>
      </c>
    </row>
    <row r="902" spans="1:2" x14ac:dyDescent="0.3">
      <c r="A902">
        <v>18020</v>
      </c>
      <c r="B902">
        <v>11.509399999999999</v>
      </c>
    </row>
    <row r="903" spans="1:2" x14ac:dyDescent="0.3">
      <c r="A903">
        <v>18040</v>
      </c>
      <c r="B903">
        <v>11.8491</v>
      </c>
    </row>
    <row r="904" spans="1:2" x14ac:dyDescent="0.3">
      <c r="A904">
        <v>18060</v>
      </c>
      <c r="B904">
        <v>11.8491</v>
      </c>
    </row>
    <row r="905" spans="1:2" x14ac:dyDescent="0.3">
      <c r="A905">
        <v>18080</v>
      </c>
      <c r="B905">
        <v>12.282999999999999</v>
      </c>
    </row>
    <row r="906" spans="1:2" x14ac:dyDescent="0.3">
      <c r="A906">
        <v>18100</v>
      </c>
      <c r="B906">
        <v>12.6981</v>
      </c>
    </row>
    <row r="907" spans="1:2" x14ac:dyDescent="0.3">
      <c r="A907">
        <v>18120</v>
      </c>
      <c r="B907">
        <v>12.6981</v>
      </c>
    </row>
    <row r="908" spans="1:2" x14ac:dyDescent="0.3">
      <c r="A908">
        <v>18140</v>
      </c>
      <c r="B908">
        <v>13.113200000000001</v>
      </c>
    </row>
    <row r="909" spans="1:2" x14ac:dyDescent="0.3">
      <c r="A909">
        <v>18160</v>
      </c>
      <c r="B909">
        <v>13.113200000000001</v>
      </c>
    </row>
    <row r="910" spans="1:2" x14ac:dyDescent="0.3">
      <c r="A910">
        <v>18180</v>
      </c>
      <c r="B910">
        <v>13.5472</v>
      </c>
    </row>
    <row r="911" spans="1:2" x14ac:dyDescent="0.3">
      <c r="A911">
        <v>18200</v>
      </c>
      <c r="B911">
        <v>14.0189</v>
      </c>
    </row>
    <row r="912" spans="1:2" x14ac:dyDescent="0.3">
      <c r="A912">
        <v>18220</v>
      </c>
      <c r="B912">
        <v>14.0189</v>
      </c>
    </row>
    <row r="913" spans="1:2" x14ac:dyDescent="0.3">
      <c r="A913">
        <v>18240</v>
      </c>
      <c r="B913">
        <v>14.433999999999999</v>
      </c>
    </row>
    <row r="914" spans="1:2" x14ac:dyDescent="0.3">
      <c r="A914">
        <v>18260</v>
      </c>
      <c r="B914">
        <v>14.433999999999999</v>
      </c>
    </row>
    <row r="915" spans="1:2" x14ac:dyDescent="0.3">
      <c r="A915">
        <v>18280</v>
      </c>
      <c r="B915">
        <v>14.811299999999999</v>
      </c>
    </row>
    <row r="916" spans="1:2" x14ac:dyDescent="0.3">
      <c r="A916">
        <v>18300</v>
      </c>
      <c r="B916">
        <v>15.2075</v>
      </c>
    </row>
    <row r="917" spans="1:2" x14ac:dyDescent="0.3">
      <c r="A917">
        <v>18320</v>
      </c>
      <c r="B917">
        <v>15.2075</v>
      </c>
    </row>
    <row r="918" spans="1:2" x14ac:dyDescent="0.3">
      <c r="A918">
        <v>18340</v>
      </c>
      <c r="B918">
        <v>15.641500000000001</v>
      </c>
    </row>
    <row r="919" spans="1:2" x14ac:dyDescent="0.3">
      <c r="A919">
        <v>18360</v>
      </c>
      <c r="B919">
        <v>15.641500000000001</v>
      </c>
    </row>
    <row r="920" spans="1:2" x14ac:dyDescent="0.3">
      <c r="A920">
        <v>18380</v>
      </c>
      <c r="B920">
        <v>16.132100000000001</v>
      </c>
    </row>
    <row r="921" spans="1:2" x14ac:dyDescent="0.3">
      <c r="A921">
        <v>18400</v>
      </c>
      <c r="B921">
        <v>16.622599999999998</v>
      </c>
    </row>
    <row r="922" spans="1:2" x14ac:dyDescent="0.3">
      <c r="A922">
        <v>18420</v>
      </c>
      <c r="B922">
        <v>16.622599999999998</v>
      </c>
    </row>
    <row r="923" spans="1:2" x14ac:dyDescent="0.3">
      <c r="A923">
        <v>18440</v>
      </c>
      <c r="B923">
        <v>17.037700000000001</v>
      </c>
    </row>
    <row r="924" spans="1:2" x14ac:dyDescent="0.3">
      <c r="A924">
        <v>18460</v>
      </c>
      <c r="B924">
        <v>17.037700000000001</v>
      </c>
    </row>
    <row r="925" spans="1:2" x14ac:dyDescent="0.3">
      <c r="A925">
        <v>18480</v>
      </c>
      <c r="B925">
        <v>17.4528</v>
      </c>
    </row>
    <row r="926" spans="1:2" x14ac:dyDescent="0.3">
      <c r="A926">
        <v>18500</v>
      </c>
      <c r="B926">
        <v>17.830200000000001</v>
      </c>
    </row>
    <row r="927" spans="1:2" x14ac:dyDescent="0.3">
      <c r="A927">
        <v>18520</v>
      </c>
      <c r="B927">
        <v>17.830200000000001</v>
      </c>
    </row>
    <row r="928" spans="1:2" x14ac:dyDescent="0.3">
      <c r="A928">
        <v>18540</v>
      </c>
      <c r="B928">
        <v>18.2075</v>
      </c>
    </row>
    <row r="929" spans="1:2" x14ac:dyDescent="0.3">
      <c r="A929">
        <v>18560</v>
      </c>
      <c r="B929">
        <v>18.2075</v>
      </c>
    </row>
    <row r="930" spans="1:2" x14ac:dyDescent="0.3">
      <c r="A930">
        <v>18580</v>
      </c>
      <c r="B930">
        <v>18.490600000000001</v>
      </c>
    </row>
    <row r="931" spans="1:2" x14ac:dyDescent="0.3">
      <c r="A931">
        <v>18600</v>
      </c>
      <c r="B931">
        <v>18.7547</v>
      </c>
    </row>
    <row r="932" spans="1:2" x14ac:dyDescent="0.3">
      <c r="A932">
        <v>18620</v>
      </c>
      <c r="B932">
        <v>18.7547</v>
      </c>
    </row>
    <row r="933" spans="1:2" x14ac:dyDescent="0.3">
      <c r="A933">
        <v>18640</v>
      </c>
      <c r="B933">
        <v>18.8491</v>
      </c>
    </row>
    <row r="934" spans="1:2" x14ac:dyDescent="0.3">
      <c r="A934">
        <v>18660</v>
      </c>
      <c r="B934">
        <v>18.8491</v>
      </c>
    </row>
    <row r="935" spans="1:2" x14ac:dyDescent="0.3">
      <c r="A935">
        <v>18680</v>
      </c>
      <c r="B935">
        <v>18.981100000000001</v>
      </c>
    </row>
    <row r="936" spans="1:2" x14ac:dyDescent="0.3">
      <c r="A936">
        <v>18700</v>
      </c>
      <c r="B936">
        <v>19.169799999999999</v>
      </c>
    </row>
    <row r="937" spans="1:2" x14ac:dyDescent="0.3">
      <c r="A937">
        <v>18720</v>
      </c>
      <c r="B937">
        <v>19.169799999999999</v>
      </c>
    </row>
    <row r="938" spans="1:2" x14ac:dyDescent="0.3">
      <c r="A938">
        <v>18740</v>
      </c>
      <c r="B938">
        <v>19.339600000000001</v>
      </c>
    </row>
    <row r="939" spans="1:2" x14ac:dyDescent="0.3">
      <c r="A939">
        <v>18760</v>
      </c>
      <c r="B939">
        <v>19.339600000000001</v>
      </c>
    </row>
    <row r="940" spans="1:2" x14ac:dyDescent="0.3">
      <c r="A940">
        <v>18780</v>
      </c>
      <c r="B940">
        <v>19.6038</v>
      </c>
    </row>
    <row r="941" spans="1:2" x14ac:dyDescent="0.3">
      <c r="A941">
        <v>18800</v>
      </c>
      <c r="B941">
        <v>19.8491</v>
      </c>
    </row>
    <row r="942" spans="1:2" x14ac:dyDescent="0.3">
      <c r="A942">
        <v>18820</v>
      </c>
      <c r="B942">
        <v>19.8491</v>
      </c>
    </row>
    <row r="943" spans="1:2" x14ac:dyDescent="0.3">
      <c r="A943">
        <v>18840</v>
      </c>
      <c r="B943">
        <v>20.132100000000001</v>
      </c>
    </row>
    <row r="944" spans="1:2" x14ac:dyDescent="0.3">
      <c r="A944">
        <v>18860</v>
      </c>
      <c r="B944">
        <v>20.132100000000001</v>
      </c>
    </row>
    <row r="945" spans="1:2" x14ac:dyDescent="0.3">
      <c r="A945">
        <v>18880</v>
      </c>
      <c r="B945">
        <v>20.3962</v>
      </c>
    </row>
    <row r="946" spans="1:2" x14ac:dyDescent="0.3">
      <c r="A946">
        <v>18900</v>
      </c>
      <c r="B946">
        <v>20.679200000000002</v>
      </c>
    </row>
    <row r="947" spans="1:2" x14ac:dyDescent="0.3">
      <c r="A947">
        <v>18920</v>
      </c>
      <c r="B947">
        <v>20.679200000000002</v>
      </c>
    </row>
    <row r="948" spans="1:2" x14ac:dyDescent="0.3">
      <c r="A948">
        <v>18940</v>
      </c>
      <c r="B948">
        <v>20.962299999999999</v>
      </c>
    </row>
    <row r="949" spans="1:2" x14ac:dyDescent="0.3">
      <c r="A949">
        <v>18960</v>
      </c>
      <c r="B949">
        <v>20.962299999999999</v>
      </c>
    </row>
    <row r="950" spans="1:2" x14ac:dyDescent="0.3">
      <c r="A950">
        <v>18980</v>
      </c>
      <c r="B950">
        <v>21.320799999999998</v>
      </c>
    </row>
    <row r="951" spans="1:2" x14ac:dyDescent="0.3">
      <c r="A951">
        <v>19000</v>
      </c>
      <c r="B951">
        <v>21.622599999999998</v>
      </c>
    </row>
    <row r="952" spans="1:2" x14ac:dyDescent="0.3">
      <c r="A952">
        <v>19020</v>
      </c>
      <c r="B952">
        <v>21.622599999999998</v>
      </c>
    </row>
    <row r="953" spans="1:2" x14ac:dyDescent="0.3">
      <c r="A953">
        <v>19040</v>
      </c>
      <c r="B953">
        <v>21.9057</v>
      </c>
    </row>
    <row r="954" spans="1:2" x14ac:dyDescent="0.3">
      <c r="A954">
        <v>19060</v>
      </c>
      <c r="B954">
        <v>21.9057</v>
      </c>
    </row>
    <row r="955" spans="1:2" x14ac:dyDescent="0.3">
      <c r="A955">
        <v>19080</v>
      </c>
      <c r="B955">
        <v>22.0566</v>
      </c>
    </row>
    <row r="956" spans="1:2" x14ac:dyDescent="0.3">
      <c r="A956">
        <v>19100</v>
      </c>
      <c r="B956">
        <v>22.169799999999999</v>
      </c>
    </row>
    <row r="957" spans="1:2" x14ac:dyDescent="0.3">
      <c r="A957">
        <v>19120</v>
      </c>
      <c r="B957">
        <v>22.169799999999999</v>
      </c>
    </row>
    <row r="958" spans="1:2" x14ac:dyDescent="0.3">
      <c r="A958">
        <v>19140</v>
      </c>
      <c r="B958">
        <v>22.283000000000001</v>
      </c>
    </row>
    <row r="959" spans="1:2" x14ac:dyDescent="0.3">
      <c r="A959">
        <v>19160</v>
      </c>
      <c r="B959">
        <v>22.283000000000001</v>
      </c>
    </row>
    <row r="960" spans="1:2" x14ac:dyDescent="0.3">
      <c r="A960">
        <v>19180</v>
      </c>
      <c r="B960">
        <v>22.3019</v>
      </c>
    </row>
    <row r="961" spans="1:2" x14ac:dyDescent="0.3">
      <c r="A961">
        <v>19200</v>
      </c>
      <c r="B961">
        <v>22.320799999999998</v>
      </c>
    </row>
    <row r="962" spans="1:2" x14ac:dyDescent="0.3">
      <c r="A962">
        <v>19220</v>
      </c>
      <c r="B962">
        <v>22.320799999999998</v>
      </c>
    </row>
    <row r="963" spans="1:2" x14ac:dyDescent="0.3">
      <c r="A963">
        <v>19240</v>
      </c>
      <c r="B963">
        <v>22.3019</v>
      </c>
    </row>
    <row r="964" spans="1:2" x14ac:dyDescent="0.3">
      <c r="A964">
        <v>19260</v>
      </c>
      <c r="B964">
        <v>22.3019</v>
      </c>
    </row>
    <row r="965" spans="1:2" x14ac:dyDescent="0.3">
      <c r="A965">
        <v>19280</v>
      </c>
      <c r="B965">
        <v>22.283000000000001</v>
      </c>
    </row>
    <row r="966" spans="1:2" x14ac:dyDescent="0.3">
      <c r="A966">
        <v>19300</v>
      </c>
      <c r="B966">
        <v>22.2075</v>
      </c>
    </row>
    <row r="967" spans="1:2" x14ac:dyDescent="0.3">
      <c r="A967">
        <v>19320</v>
      </c>
      <c r="B967">
        <v>22.2075</v>
      </c>
    </row>
    <row r="968" spans="1:2" x14ac:dyDescent="0.3">
      <c r="A968">
        <v>19340</v>
      </c>
      <c r="B968">
        <v>22.169799999999999</v>
      </c>
    </row>
    <row r="969" spans="1:2" x14ac:dyDescent="0.3">
      <c r="A969">
        <v>19360</v>
      </c>
      <c r="B969">
        <v>22.169799999999999</v>
      </c>
    </row>
    <row r="970" spans="1:2" x14ac:dyDescent="0.3">
      <c r="A970">
        <v>19380</v>
      </c>
      <c r="B970">
        <v>22.075500000000002</v>
      </c>
    </row>
    <row r="971" spans="1:2" x14ac:dyDescent="0.3">
      <c r="A971">
        <v>19400</v>
      </c>
      <c r="B971">
        <v>21.9434</v>
      </c>
    </row>
    <row r="972" spans="1:2" x14ac:dyDescent="0.3">
      <c r="A972">
        <v>19420</v>
      </c>
      <c r="B972">
        <v>21.9434</v>
      </c>
    </row>
    <row r="973" spans="1:2" x14ac:dyDescent="0.3">
      <c r="A973">
        <v>19440</v>
      </c>
      <c r="B973">
        <v>21.811299999999999</v>
      </c>
    </row>
    <row r="974" spans="1:2" x14ac:dyDescent="0.3">
      <c r="A974">
        <v>19460</v>
      </c>
      <c r="B974">
        <v>21.811299999999999</v>
      </c>
    </row>
    <row r="975" spans="1:2" x14ac:dyDescent="0.3">
      <c r="A975">
        <v>19480</v>
      </c>
      <c r="B975">
        <v>21.6038</v>
      </c>
    </row>
    <row r="976" spans="1:2" x14ac:dyDescent="0.3">
      <c r="A976">
        <v>19500</v>
      </c>
      <c r="B976">
        <v>21.339600000000001</v>
      </c>
    </row>
    <row r="977" spans="1:2" x14ac:dyDescent="0.3">
      <c r="A977">
        <v>19520</v>
      </c>
      <c r="B977">
        <v>21.339600000000001</v>
      </c>
    </row>
    <row r="978" spans="1:2" x14ac:dyDescent="0.3">
      <c r="A978">
        <v>19540</v>
      </c>
      <c r="B978">
        <v>21.0566</v>
      </c>
    </row>
    <row r="979" spans="1:2" x14ac:dyDescent="0.3">
      <c r="A979">
        <v>19560</v>
      </c>
      <c r="B979">
        <v>21.0566</v>
      </c>
    </row>
    <row r="980" spans="1:2" x14ac:dyDescent="0.3">
      <c r="A980">
        <v>19580</v>
      </c>
      <c r="B980">
        <v>20.641500000000001</v>
      </c>
    </row>
    <row r="981" spans="1:2" x14ac:dyDescent="0.3">
      <c r="A981">
        <v>19600</v>
      </c>
      <c r="B981">
        <v>20.2075</v>
      </c>
    </row>
    <row r="982" spans="1:2" x14ac:dyDescent="0.3">
      <c r="A982">
        <v>19620</v>
      </c>
      <c r="B982">
        <v>20.2075</v>
      </c>
    </row>
    <row r="983" spans="1:2" x14ac:dyDescent="0.3">
      <c r="A983">
        <v>19640</v>
      </c>
      <c r="B983">
        <v>19.867899999999999</v>
      </c>
    </row>
    <row r="984" spans="1:2" x14ac:dyDescent="0.3">
      <c r="A984">
        <v>19660</v>
      </c>
      <c r="B984">
        <v>19.867899999999999</v>
      </c>
    </row>
    <row r="985" spans="1:2" x14ac:dyDescent="0.3">
      <c r="A985">
        <v>19680</v>
      </c>
      <c r="B985">
        <v>19.528300000000002</v>
      </c>
    </row>
    <row r="986" spans="1:2" x14ac:dyDescent="0.3">
      <c r="A986">
        <v>19700</v>
      </c>
      <c r="B986">
        <v>19.188700000000001</v>
      </c>
    </row>
    <row r="987" spans="1:2" x14ac:dyDescent="0.3">
      <c r="A987">
        <v>19720</v>
      </c>
      <c r="B987">
        <v>19.188700000000001</v>
      </c>
    </row>
    <row r="988" spans="1:2" x14ac:dyDescent="0.3">
      <c r="A988">
        <v>19740</v>
      </c>
      <c r="B988">
        <v>18.773599999999998</v>
      </c>
    </row>
    <row r="989" spans="1:2" x14ac:dyDescent="0.3">
      <c r="A989">
        <v>19760</v>
      </c>
      <c r="B989">
        <v>18.773599999999998</v>
      </c>
    </row>
    <row r="990" spans="1:2" x14ac:dyDescent="0.3">
      <c r="A990">
        <v>19780</v>
      </c>
      <c r="B990">
        <v>18.377400000000002</v>
      </c>
    </row>
    <row r="991" spans="1:2" x14ac:dyDescent="0.3">
      <c r="A991">
        <v>19800</v>
      </c>
      <c r="B991">
        <v>17.9434</v>
      </c>
    </row>
    <row r="992" spans="1:2" x14ac:dyDescent="0.3">
      <c r="A992">
        <v>19820</v>
      </c>
      <c r="B992">
        <v>17.9434</v>
      </c>
    </row>
    <row r="993" spans="1:2" x14ac:dyDescent="0.3">
      <c r="A993">
        <v>19840</v>
      </c>
      <c r="B993">
        <v>17.509399999999999</v>
      </c>
    </row>
    <row r="994" spans="1:2" x14ac:dyDescent="0.3">
      <c r="A994">
        <v>19860</v>
      </c>
      <c r="B994">
        <v>17.509399999999999</v>
      </c>
    </row>
    <row r="995" spans="1:2" x14ac:dyDescent="0.3">
      <c r="A995">
        <v>19880</v>
      </c>
      <c r="B995">
        <v>17.1509</v>
      </c>
    </row>
    <row r="996" spans="1:2" x14ac:dyDescent="0.3">
      <c r="A996">
        <v>19900</v>
      </c>
      <c r="B996">
        <v>16.6981</v>
      </c>
    </row>
    <row r="997" spans="1:2" x14ac:dyDescent="0.3">
      <c r="A997">
        <v>19920</v>
      </c>
      <c r="B997">
        <v>16.6981</v>
      </c>
    </row>
    <row r="998" spans="1:2" x14ac:dyDescent="0.3">
      <c r="A998">
        <v>19940</v>
      </c>
      <c r="B998">
        <v>16.339600000000001</v>
      </c>
    </row>
    <row r="999" spans="1:2" x14ac:dyDescent="0.3">
      <c r="A999">
        <v>19960</v>
      </c>
      <c r="B999">
        <v>16.339600000000001</v>
      </c>
    </row>
    <row r="1000" spans="1:2" x14ac:dyDescent="0.3">
      <c r="A1000">
        <v>19980</v>
      </c>
      <c r="B1000">
        <v>15.9245</v>
      </c>
    </row>
    <row r="1001" spans="1:2" x14ac:dyDescent="0.3">
      <c r="A1001">
        <v>20000</v>
      </c>
      <c r="B1001">
        <v>15.490600000000001</v>
      </c>
    </row>
    <row r="1002" spans="1:2" x14ac:dyDescent="0.3">
      <c r="A1002">
        <v>20020</v>
      </c>
      <c r="B1002">
        <v>15.490600000000001</v>
      </c>
    </row>
    <row r="1003" spans="1:2" x14ac:dyDescent="0.3">
      <c r="A1003">
        <v>20040</v>
      </c>
      <c r="B1003">
        <v>15.0189</v>
      </c>
    </row>
    <row r="1004" spans="1:2" x14ac:dyDescent="0.3">
      <c r="A1004">
        <v>20060</v>
      </c>
      <c r="B1004">
        <v>15.0189</v>
      </c>
    </row>
    <row r="1005" spans="1:2" x14ac:dyDescent="0.3">
      <c r="A1005">
        <v>20080</v>
      </c>
      <c r="B1005">
        <v>14.660399999999999</v>
      </c>
    </row>
    <row r="1006" spans="1:2" x14ac:dyDescent="0.3">
      <c r="A1006">
        <v>20100</v>
      </c>
      <c r="B1006">
        <v>14.264200000000001</v>
      </c>
    </row>
    <row r="1007" spans="1:2" x14ac:dyDescent="0.3">
      <c r="A1007">
        <v>20120</v>
      </c>
      <c r="B1007">
        <v>14.264200000000001</v>
      </c>
    </row>
    <row r="1008" spans="1:2" x14ac:dyDescent="0.3">
      <c r="A1008">
        <v>20140</v>
      </c>
      <c r="B1008">
        <v>13.9057</v>
      </c>
    </row>
    <row r="1009" spans="1:2" x14ac:dyDescent="0.3">
      <c r="A1009">
        <v>20160</v>
      </c>
      <c r="B1009">
        <v>13.9057</v>
      </c>
    </row>
    <row r="1010" spans="1:2" x14ac:dyDescent="0.3">
      <c r="A1010">
        <v>20180</v>
      </c>
      <c r="B1010">
        <v>13.5472</v>
      </c>
    </row>
    <row r="1011" spans="1:2" x14ac:dyDescent="0.3">
      <c r="A1011">
        <v>20200</v>
      </c>
      <c r="B1011">
        <v>13.188700000000001</v>
      </c>
    </row>
    <row r="1012" spans="1:2" x14ac:dyDescent="0.3">
      <c r="A1012">
        <v>20220</v>
      </c>
      <c r="B1012">
        <v>13.188700000000001</v>
      </c>
    </row>
    <row r="1013" spans="1:2" x14ac:dyDescent="0.3">
      <c r="A1013">
        <v>20240</v>
      </c>
      <c r="B1013">
        <v>12.7736</v>
      </c>
    </row>
    <row r="1014" spans="1:2" x14ac:dyDescent="0.3">
      <c r="A1014">
        <v>20260</v>
      </c>
      <c r="B1014">
        <v>12.7736</v>
      </c>
    </row>
    <row r="1015" spans="1:2" x14ac:dyDescent="0.3">
      <c r="A1015">
        <v>20280</v>
      </c>
      <c r="B1015">
        <v>12.282999999999999</v>
      </c>
    </row>
    <row r="1016" spans="1:2" x14ac:dyDescent="0.3">
      <c r="A1016">
        <v>20300</v>
      </c>
      <c r="B1016">
        <v>11.8491</v>
      </c>
    </row>
    <row r="1017" spans="1:2" x14ac:dyDescent="0.3">
      <c r="A1017">
        <v>20320</v>
      </c>
      <c r="B1017">
        <v>11.8491</v>
      </c>
    </row>
    <row r="1018" spans="1:2" x14ac:dyDescent="0.3">
      <c r="A1018">
        <v>20340</v>
      </c>
      <c r="B1018">
        <v>11.358499999999999</v>
      </c>
    </row>
    <row r="1019" spans="1:2" x14ac:dyDescent="0.3">
      <c r="A1019">
        <v>20360</v>
      </c>
      <c r="B1019">
        <v>11.358499999999999</v>
      </c>
    </row>
    <row r="1020" spans="1:2" x14ac:dyDescent="0.3">
      <c r="A1020">
        <v>20380</v>
      </c>
      <c r="B1020">
        <v>10.886799999999999</v>
      </c>
    </row>
    <row r="1021" spans="1:2" x14ac:dyDescent="0.3">
      <c r="A1021">
        <v>20400</v>
      </c>
      <c r="B1021">
        <v>10.4528</v>
      </c>
    </row>
    <row r="1022" spans="1:2" x14ac:dyDescent="0.3">
      <c r="A1022">
        <v>20420</v>
      </c>
      <c r="B1022">
        <v>10.4528</v>
      </c>
    </row>
    <row r="1023" spans="1:2" x14ac:dyDescent="0.3">
      <c r="A1023">
        <v>20440</v>
      </c>
      <c r="B1023">
        <v>9.9810999999999996</v>
      </c>
    </row>
    <row r="1024" spans="1:2" x14ac:dyDescent="0.3">
      <c r="A1024">
        <v>20460</v>
      </c>
      <c r="B1024">
        <v>9.9810999999999996</v>
      </c>
    </row>
    <row r="1025" spans="1:2" x14ac:dyDescent="0.3">
      <c r="A1025">
        <v>20480</v>
      </c>
      <c r="B1025">
        <v>9.5660000000000007</v>
      </c>
    </row>
    <row r="1026" spans="1:2" x14ac:dyDescent="0.3">
      <c r="A1026">
        <v>20500</v>
      </c>
      <c r="B1026">
        <v>9.1509</v>
      </c>
    </row>
    <row r="1027" spans="1:2" x14ac:dyDescent="0.3">
      <c r="A1027">
        <v>20520</v>
      </c>
      <c r="B1027">
        <v>9.1509</v>
      </c>
    </row>
    <row r="1028" spans="1:2" x14ac:dyDescent="0.3">
      <c r="A1028">
        <v>20540</v>
      </c>
      <c r="B1028">
        <v>8.8301999999999996</v>
      </c>
    </row>
    <row r="1029" spans="1:2" x14ac:dyDescent="0.3">
      <c r="A1029">
        <v>20560</v>
      </c>
      <c r="B1029">
        <v>8.8301999999999996</v>
      </c>
    </row>
    <row r="1030" spans="1:2" x14ac:dyDescent="0.3">
      <c r="A1030">
        <v>20580</v>
      </c>
      <c r="B1030">
        <v>8.5472000000000001</v>
      </c>
    </row>
    <row r="1031" spans="1:2" x14ac:dyDescent="0.3">
      <c r="A1031">
        <v>20600</v>
      </c>
      <c r="B1031">
        <v>8.2642000000000007</v>
      </c>
    </row>
    <row r="1032" spans="1:2" x14ac:dyDescent="0.3">
      <c r="A1032">
        <v>20620</v>
      </c>
      <c r="B1032">
        <v>8.2642000000000007</v>
      </c>
    </row>
    <row r="1033" spans="1:2" x14ac:dyDescent="0.3">
      <c r="A1033">
        <v>20640</v>
      </c>
      <c r="B1033">
        <v>8.0565999999999995</v>
      </c>
    </row>
    <row r="1034" spans="1:2" x14ac:dyDescent="0.3">
      <c r="A1034">
        <v>20660</v>
      </c>
      <c r="B1034">
        <v>8.0565999999999995</v>
      </c>
    </row>
    <row r="1035" spans="1:2" x14ac:dyDescent="0.3">
      <c r="A1035">
        <v>20680</v>
      </c>
      <c r="B1035">
        <v>7.7925000000000004</v>
      </c>
    </row>
    <row r="1036" spans="1:2" x14ac:dyDescent="0.3">
      <c r="A1036">
        <v>20700</v>
      </c>
      <c r="B1036">
        <v>7.5282999999999998</v>
      </c>
    </row>
    <row r="1037" spans="1:2" x14ac:dyDescent="0.3">
      <c r="A1037">
        <v>20720</v>
      </c>
      <c r="B1037">
        <v>7.5282999999999998</v>
      </c>
    </row>
    <row r="1038" spans="1:2" x14ac:dyDescent="0.3">
      <c r="A1038">
        <v>20740</v>
      </c>
      <c r="B1038">
        <v>7.2074999999999996</v>
      </c>
    </row>
    <row r="1039" spans="1:2" x14ac:dyDescent="0.3">
      <c r="A1039">
        <v>20760</v>
      </c>
      <c r="B1039">
        <v>7.2074999999999996</v>
      </c>
    </row>
    <row r="1040" spans="1:2" x14ac:dyDescent="0.3">
      <c r="A1040">
        <v>20780</v>
      </c>
      <c r="B1040">
        <v>6.9433999999999996</v>
      </c>
    </row>
    <row r="1041" spans="1:2" x14ac:dyDescent="0.3">
      <c r="A1041">
        <v>20800</v>
      </c>
      <c r="B1041">
        <v>6.6791999999999998</v>
      </c>
    </row>
    <row r="1042" spans="1:2" x14ac:dyDescent="0.3">
      <c r="A1042">
        <v>20820</v>
      </c>
      <c r="B1042">
        <v>6.6791999999999998</v>
      </c>
    </row>
    <row r="1043" spans="1:2" x14ac:dyDescent="0.3">
      <c r="A1043">
        <v>20840</v>
      </c>
      <c r="B1043">
        <v>6.4150999999999998</v>
      </c>
    </row>
    <row r="1044" spans="1:2" x14ac:dyDescent="0.3">
      <c r="A1044">
        <v>20860</v>
      </c>
      <c r="B1044">
        <v>6.4150999999999998</v>
      </c>
    </row>
    <row r="1045" spans="1:2" x14ac:dyDescent="0.3">
      <c r="A1045">
        <v>20880</v>
      </c>
      <c r="B1045">
        <v>6.1132</v>
      </c>
    </row>
    <row r="1046" spans="1:2" x14ac:dyDescent="0.3">
      <c r="A1046">
        <v>20900</v>
      </c>
      <c r="B1046">
        <v>5.8113000000000001</v>
      </c>
    </row>
    <row r="1047" spans="1:2" x14ac:dyDescent="0.3">
      <c r="A1047">
        <v>20920</v>
      </c>
      <c r="B1047">
        <v>5.8113000000000001</v>
      </c>
    </row>
    <row r="1048" spans="1:2" x14ac:dyDescent="0.3">
      <c r="A1048">
        <v>20940</v>
      </c>
      <c r="B1048">
        <v>5.6037999999999997</v>
      </c>
    </row>
    <row r="1049" spans="1:2" x14ac:dyDescent="0.3">
      <c r="A1049">
        <v>20960</v>
      </c>
      <c r="B1049">
        <v>5.6037999999999997</v>
      </c>
    </row>
    <row r="1050" spans="1:2" x14ac:dyDescent="0.3">
      <c r="A1050">
        <v>20980</v>
      </c>
      <c r="B1050">
        <v>5.4340000000000002</v>
      </c>
    </row>
    <row r="1051" spans="1:2" x14ac:dyDescent="0.3">
      <c r="A1051">
        <v>21000</v>
      </c>
      <c r="B1051">
        <v>5.2830000000000004</v>
      </c>
    </row>
    <row r="1052" spans="1:2" x14ac:dyDescent="0.3">
      <c r="A1052">
        <v>21020</v>
      </c>
      <c r="B1052">
        <v>5.2830000000000004</v>
      </c>
    </row>
    <row r="1053" spans="1:2" x14ac:dyDescent="0.3">
      <c r="A1053">
        <v>21040</v>
      </c>
      <c r="B1053">
        <v>5.2641999999999998</v>
      </c>
    </row>
    <row r="1054" spans="1:2" x14ac:dyDescent="0.3">
      <c r="A1054">
        <v>21060</v>
      </c>
      <c r="B1054">
        <v>5.2641999999999998</v>
      </c>
    </row>
    <row r="1055" spans="1:2" x14ac:dyDescent="0.3">
      <c r="A1055">
        <v>21080</v>
      </c>
      <c r="B1055">
        <v>5.2263999999999999</v>
      </c>
    </row>
    <row r="1056" spans="1:2" x14ac:dyDescent="0.3">
      <c r="A1056">
        <v>21100</v>
      </c>
      <c r="B1056">
        <v>5.2263999999999999</v>
      </c>
    </row>
    <row r="1057" spans="1:2" x14ac:dyDescent="0.3">
      <c r="A1057">
        <v>21120</v>
      </c>
      <c r="B1057">
        <v>5.2263999999999999</v>
      </c>
    </row>
    <row r="1058" spans="1:2" x14ac:dyDescent="0.3">
      <c r="A1058">
        <v>21140</v>
      </c>
      <c r="B1058">
        <v>5.2263999999999999</v>
      </c>
    </row>
    <row r="1059" spans="1:2" x14ac:dyDescent="0.3">
      <c r="A1059">
        <v>21160</v>
      </c>
      <c r="B1059">
        <v>5.2263999999999999</v>
      </c>
    </row>
    <row r="1060" spans="1:2" x14ac:dyDescent="0.3">
      <c r="A1060">
        <v>21180</v>
      </c>
      <c r="B1060">
        <v>5.1886999999999999</v>
      </c>
    </row>
    <row r="1061" spans="1:2" x14ac:dyDescent="0.3">
      <c r="A1061">
        <v>21200</v>
      </c>
      <c r="B1061">
        <v>5.2074999999999996</v>
      </c>
    </row>
    <row r="1062" spans="1:2" x14ac:dyDescent="0.3">
      <c r="A1062">
        <v>21220</v>
      </c>
      <c r="B1062">
        <v>5.2074999999999996</v>
      </c>
    </row>
    <row r="1063" spans="1:2" x14ac:dyDescent="0.3">
      <c r="A1063">
        <v>21240</v>
      </c>
      <c r="B1063">
        <v>5.2074999999999996</v>
      </c>
    </row>
    <row r="1064" spans="1:2" x14ac:dyDescent="0.3">
      <c r="A1064">
        <v>21260</v>
      </c>
      <c r="B1064">
        <v>5.2074999999999996</v>
      </c>
    </row>
    <row r="1065" spans="1:2" x14ac:dyDescent="0.3">
      <c r="A1065">
        <v>21280</v>
      </c>
      <c r="B1065">
        <v>5.2263999999999999</v>
      </c>
    </row>
    <row r="1066" spans="1:2" x14ac:dyDescent="0.3">
      <c r="A1066">
        <v>21300</v>
      </c>
      <c r="B1066">
        <v>5.2074999999999996</v>
      </c>
    </row>
    <row r="1067" spans="1:2" x14ac:dyDescent="0.3">
      <c r="A1067">
        <v>21320</v>
      </c>
      <c r="B1067">
        <v>5.2074999999999996</v>
      </c>
    </row>
    <row r="1068" spans="1:2" x14ac:dyDescent="0.3">
      <c r="A1068">
        <v>21340</v>
      </c>
      <c r="B1068">
        <v>5.1886999999999999</v>
      </c>
    </row>
    <row r="1069" spans="1:2" x14ac:dyDescent="0.3">
      <c r="A1069">
        <v>21360</v>
      </c>
      <c r="B1069">
        <v>5.1886999999999999</v>
      </c>
    </row>
    <row r="1070" spans="1:2" x14ac:dyDescent="0.3">
      <c r="A1070">
        <v>21380</v>
      </c>
      <c r="B1070">
        <v>5.2641999999999998</v>
      </c>
    </row>
    <row r="1071" spans="1:2" x14ac:dyDescent="0.3">
      <c r="A1071">
        <v>21400</v>
      </c>
      <c r="B1071">
        <v>5.3585000000000003</v>
      </c>
    </row>
    <row r="1072" spans="1:2" x14ac:dyDescent="0.3">
      <c r="A1072">
        <v>21420</v>
      </c>
      <c r="B1072">
        <v>5.3585000000000003</v>
      </c>
    </row>
    <row r="1073" spans="1:2" x14ac:dyDescent="0.3">
      <c r="A1073">
        <v>21440</v>
      </c>
      <c r="B1073">
        <v>5.5282999999999998</v>
      </c>
    </row>
    <row r="1074" spans="1:2" x14ac:dyDescent="0.3">
      <c r="A1074">
        <v>21460</v>
      </c>
      <c r="B1074">
        <v>5.5282999999999998</v>
      </c>
    </row>
    <row r="1075" spans="1:2" x14ac:dyDescent="0.3">
      <c r="A1075">
        <v>21480</v>
      </c>
      <c r="B1075">
        <v>5.7736000000000001</v>
      </c>
    </row>
    <row r="1076" spans="1:2" x14ac:dyDescent="0.3">
      <c r="A1076">
        <v>21500</v>
      </c>
      <c r="B1076">
        <v>6.0754999999999999</v>
      </c>
    </row>
    <row r="1077" spans="1:2" x14ac:dyDescent="0.3">
      <c r="A1077">
        <v>21520</v>
      </c>
      <c r="B1077">
        <v>6.0754999999999999</v>
      </c>
    </row>
    <row r="1078" spans="1:2" x14ac:dyDescent="0.3">
      <c r="A1078">
        <v>21540</v>
      </c>
      <c r="B1078">
        <v>6.5094000000000003</v>
      </c>
    </row>
    <row r="1079" spans="1:2" x14ac:dyDescent="0.3">
      <c r="A1079">
        <v>21560</v>
      </c>
      <c r="B1079">
        <v>6.5094000000000003</v>
      </c>
    </row>
    <row r="1080" spans="1:2" x14ac:dyDescent="0.3">
      <c r="A1080">
        <v>21580</v>
      </c>
      <c r="B1080">
        <v>6.9057000000000004</v>
      </c>
    </row>
    <row r="1081" spans="1:2" x14ac:dyDescent="0.3">
      <c r="A1081">
        <v>21600</v>
      </c>
      <c r="B1081">
        <v>7.4717000000000002</v>
      </c>
    </row>
    <row r="1082" spans="1:2" x14ac:dyDescent="0.3">
      <c r="A1082">
        <v>21620</v>
      </c>
      <c r="B1082">
        <v>7.4717000000000002</v>
      </c>
    </row>
    <row r="1083" spans="1:2" x14ac:dyDescent="0.3">
      <c r="A1083">
        <v>21640</v>
      </c>
      <c r="B1083">
        <v>8.1698000000000004</v>
      </c>
    </row>
    <row r="1084" spans="1:2" x14ac:dyDescent="0.3">
      <c r="A1084">
        <v>21660</v>
      </c>
      <c r="B1084">
        <v>8.1698000000000004</v>
      </c>
    </row>
    <row r="1085" spans="1:2" x14ac:dyDescent="0.3">
      <c r="A1085">
        <v>21680</v>
      </c>
      <c r="B1085">
        <v>8.7925000000000004</v>
      </c>
    </row>
    <row r="1086" spans="1:2" x14ac:dyDescent="0.3">
      <c r="A1086">
        <v>21700</v>
      </c>
      <c r="B1086">
        <v>9.4906000000000006</v>
      </c>
    </row>
    <row r="1087" spans="1:2" x14ac:dyDescent="0.3">
      <c r="A1087">
        <v>21720</v>
      </c>
      <c r="B1087">
        <v>9.4906000000000006</v>
      </c>
    </row>
    <row r="1088" spans="1:2" x14ac:dyDescent="0.3">
      <c r="A1088">
        <v>21740</v>
      </c>
      <c r="B1088">
        <v>10.1509</v>
      </c>
    </row>
    <row r="1089" spans="1:2" x14ac:dyDescent="0.3">
      <c r="A1089">
        <v>21760</v>
      </c>
      <c r="B1089">
        <v>10.1509</v>
      </c>
    </row>
    <row r="1090" spans="1:2" x14ac:dyDescent="0.3">
      <c r="A1090">
        <v>21780</v>
      </c>
      <c r="B1090">
        <v>10.9245</v>
      </c>
    </row>
    <row r="1091" spans="1:2" x14ac:dyDescent="0.3">
      <c r="A1091">
        <v>21800</v>
      </c>
      <c r="B1091">
        <v>11.6226</v>
      </c>
    </row>
    <row r="1092" spans="1:2" x14ac:dyDescent="0.3">
      <c r="A1092">
        <v>21820</v>
      </c>
      <c r="B1092">
        <v>11.6226</v>
      </c>
    </row>
    <row r="1093" spans="1:2" x14ac:dyDescent="0.3">
      <c r="A1093">
        <v>21840</v>
      </c>
      <c r="B1093">
        <v>12.2264</v>
      </c>
    </row>
    <row r="1094" spans="1:2" x14ac:dyDescent="0.3">
      <c r="A1094">
        <v>21860</v>
      </c>
      <c r="B1094">
        <v>12.2264</v>
      </c>
    </row>
    <row r="1095" spans="1:2" x14ac:dyDescent="0.3">
      <c r="A1095">
        <v>21880</v>
      </c>
      <c r="B1095">
        <v>12.8491</v>
      </c>
    </row>
    <row r="1096" spans="1:2" x14ac:dyDescent="0.3">
      <c r="A1096">
        <v>21900</v>
      </c>
      <c r="B1096">
        <v>13.433999999999999</v>
      </c>
    </row>
    <row r="1097" spans="1:2" x14ac:dyDescent="0.3">
      <c r="A1097">
        <v>21920</v>
      </c>
      <c r="B1097">
        <v>13.433999999999999</v>
      </c>
    </row>
    <row r="1098" spans="1:2" x14ac:dyDescent="0.3">
      <c r="A1098">
        <v>21940</v>
      </c>
      <c r="B1098">
        <v>13.9245</v>
      </c>
    </row>
    <row r="1099" spans="1:2" x14ac:dyDescent="0.3">
      <c r="A1099">
        <v>21960</v>
      </c>
      <c r="B1099">
        <v>13.9245</v>
      </c>
    </row>
    <row r="1100" spans="1:2" x14ac:dyDescent="0.3">
      <c r="A1100">
        <v>21980</v>
      </c>
      <c r="B1100">
        <v>14.415100000000001</v>
      </c>
    </row>
    <row r="1101" spans="1:2" x14ac:dyDescent="0.3">
      <c r="A1101">
        <v>22000</v>
      </c>
      <c r="B1101">
        <v>14.8302</v>
      </c>
    </row>
    <row r="1102" spans="1:2" x14ac:dyDescent="0.3">
      <c r="A1102">
        <v>22020</v>
      </c>
      <c r="B1102">
        <v>14.8302</v>
      </c>
    </row>
    <row r="1103" spans="1:2" x14ac:dyDescent="0.3">
      <c r="A1103">
        <v>22040</v>
      </c>
      <c r="B1103">
        <v>15.0943</v>
      </c>
    </row>
    <row r="1104" spans="1:2" x14ac:dyDescent="0.3">
      <c r="A1104">
        <v>22060</v>
      </c>
      <c r="B1104">
        <v>15.0943</v>
      </c>
    </row>
    <row r="1105" spans="1:2" x14ac:dyDescent="0.3">
      <c r="A1105">
        <v>22080</v>
      </c>
      <c r="B1105">
        <v>15.132099999999999</v>
      </c>
    </row>
    <row r="1106" spans="1:2" x14ac:dyDescent="0.3">
      <c r="A1106">
        <v>22100</v>
      </c>
      <c r="B1106">
        <v>15.113200000000001</v>
      </c>
    </row>
    <row r="1107" spans="1:2" x14ac:dyDescent="0.3">
      <c r="A1107">
        <v>22120</v>
      </c>
      <c r="B1107">
        <v>15.113200000000001</v>
      </c>
    </row>
    <row r="1108" spans="1:2" x14ac:dyDescent="0.3">
      <c r="A1108">
        <v>22140</v>
      </c>
      <c r="B1108">
        <v>15.188700000000001</v>
      </c>
    </row>
    <row r="1109" spans="1:2" x14ac:dyDescent="0.3">
      <c r="A1109">
        <v>22160</v>
      </c>
      <c r="B1109">
        <v>15.188700000000001</v>
      </c>
    </row>
    <row r="1110" spans="1:2" x14ac:dyDescent="0.3">
      <c r="A1110">
        <v>22180</v>
      </c>
      <c r="B1110">
        <v>15.1509</v>
      </c>
    </row>
    <row r="1111" spans="1:2" x14ac:dyDescent="0.3">
      <c r="A1111">
        <v>22200</v>
      </c>
      <c r="B1111">
        <v>15.132099999999999</v>
      </c>
    </row>
    <row r="1112" spans="1:2" x14ac:dyDescent="0.3">
      <c r="A1112">
        <v>22220</v>
      </c>
      <c r="B1112">
        <v>15.132099999999999</v>
      </c>
    </row>
    <row r="1113" spans="1:2" x14ac:dyDescent="0.3">
      <c r="A1113">
        <v>22240</v>
      </c>
      <c r="B1113">
        <v>15.132099999999999</v>
      </c>
    </row>
    <row r="1114" spans="1:2" x14ac:dyDescent="0.3">
      <c r="A1114">
        <v>22260</v>
      </c>
      <c r="B1114">
        <v>15.132099999999999</v>
      </c>
    </row>
    <row r="1115" spans="1:2" x14ac:dyDescent="0.3">
      <c r="A1115">
        <v>22280</v>
      </c>
      <c r="B1115">
        <v>15.1509</v>
      </c>
    </row>
    <row r="1116" spans="1:2" x14ac:dyDescent="0.3">
      <c r="A1116">
        <v>22300</v>
      </c>
      <c r="B1116">
        <v>15.132099999999999</v>
      </c>
    </row>
    <row r="1117" spans="1:2" x14ac:dyDescent="0.3">
      <c r="A1117">
        <v>22320</v>
      </c>
      <c r="B1117">
        <v>15.132099999999999</v>
      </c>
    </row>
    <row r="1118" spans="1:2" x14ac:dyDescent="0.3">
      <c r="A1118">
        <v>22340</v>
      </c>
      <c r="B1118">
        <v>15.0189</v>
      </c>
    </row>
    <row r="1119" spans="1:2" x14ac:dyDescent="0.3">
      <c r="A1119">
        <v>22360</v>
      </c>
      <c r="B1119">
        <v>15.0189</v>
      </c>
    </row>
    <row r="1120" spans="1:2" x14ac:dyDescent="0.3">
      <c r="A1120">
        <v>22380</v>
      </c>
      <c r="B1120">
        <v>14.735799999999999</v>
      </c>
    </row>
    <row r="1121" spans="1:2" x14ac:dyDescent="0.3">
      <c r="A1121">
        <v>22400</v>
      </c>
      <c r="B1121">
        <v>14.415100000000001</v>
      </c>
    </row>
    <row r="1122" spans="1:2" x14ac:dyDescent="0.3">
      <c r="A1122">
        <v>22420</v>
      </c>
      <c r="B1122">
        <v>14.415100000000001</v>
      </c>
    </row>
    <row r="1123" spans="1:2" x14ac:dyDescent="0.3">
      <c r="A1123">
        <v>22440</v>
      </c>
      <c r="B1123">
        <v>14.2453</v>
      </c>
    </row>
    <row r="1124" spans="1:2" x14ac:dyDescent="0.3">
      <c r="A1124">
        <v>22460</v>
      </c>
      <c r="B1124">
        <v>14.2453</v>
      </c>
    </row>
    <row r="1125" spans="1:2" x14ac:dyDescent="0.3">
      <c r="A1125">
        <v>22480</v>
      </c>
      <c r="B1125">
        <v>14.0566</v>
      </c>
    </row>
    <row r="1126" spans="1:2" x14ac:dyDescent="0.3">
      <c r="A1126">
        <v>22500</v>
      </c>
      <c r="B1126">
        <v>13.9245</v>
      </c>
    </row>
    <row r="1127" spans="1:2" x14ac:dyDescent="0.3">
      <c r="A1127">
        <v>22520</v>
      </c>
      <c r="B1127">
        <v>13.9245</v>
      </c>
    </row>
    <row r="1128" spans="1:2" x14ac:dyDescent="0.3">
      <c r="A1128">
        <v>22540</v>
      </c>
      <c r="B1128">
        <v>13.717000000000001</v>
      </c>
    </row>
    <row r="1129" spans="1:2" x14ac:dyDescent="0.3">
      <c r="A1129">
        <v>22560</v>
      </c>
      <c r="B1129">
        <v>13.717000000000001</v>
      </c>
    </row>
    <row r="1130" spans="1:2" x14ac:dyDescent="0.3">
      <c r="A1130">
        <v>22580</v>
      </c>
      <c r="B1130">
        <v>13.3962</v>
      </c>
    </row>
    <row r="1131" spans="1:2" x14ac:dyDescent="0.3">
      <c r="A1131">
        <v>22600</v>
      </c>
      <c r="B1131">
        <v>12.8302</v>
      </c>
    </row>
    <row r="1132" spans="1:2" x14ac:dyDescent="0.3">
      <c r="A1132">
        <v>22620</v>
      </c>
      <c r="B1132">
        <v>12.8302</v>
      </c>
    </row>
    <row r="1133" spans="1:2" x14ac:dyDescent="0.3">
      <c r="A1133">
        <v>22640</v>
      </c>
      <c r="B1133">
        <v>12.1509</v>
      </c>
    </row>
    <row r="1134" spans="1:2" x14ac:dyDescent="0.3">
      <c r="A1134">
        <v>22660</v>
      </c>
      <c r="B1134">
        <v>12.1509</v>
      </c>
    </row>
    <row r="1135" spans="1:2" x14ac:dyDescent="0.3">
      <c r="A1135">
        <v>22680</v>
      </c>
      <c r="B1135">
        <v>11.509399999999999</v>
      </c>
    </row>
    <row r="1136" spans="1:2" x14ac:dyDescent="0.3">
      <c r="A1136">
        <v>22700</v>
      </c>
      <c r="B1136">
        <v>10.9245</v>
      </c>
    </row>
    <row r="1137" spans="1:2" x14ac:dyDescent="0.3">
      <c r="A1137">
        <v>22720</v>
      </c>
      <c r="B1137">
        <v>10.9245</v>
      </c>
    </row>
    <row r="1138" spans="1:2" x14ac:dyDescent="0.3">
      <c r="A1138">
        <v>22740</v>
      </c>
      <c r="B1138">
        <v>10.3019</v>
      </c>
    </row>
    <row r="1139" spans="1:2" x14ac:dyDescent="0.3">
      <c r="A1139">
        <v>22760</v>
      </c>
      <c r="B1139">
        <v>10.3019</v>
      </c>
    </row>
    <row r="1140" spans="1:2" x14ac:dyDescent="0.3">
      <c r="A1140">
        <v>22780</v>
      </c>
      <c r="B1140">
        <v>9.6415000000000006</v>
      </c>
    </row>
    <row r="1141" spans="1:2" x14ac:dyDescent="0.3">
      <c r="A1141">
        <v>22800</v>
      </c>
      <c r="B1141">
        <v>9.2074999999999996</v>
      </c>
    </row>
    <row r="1142" spans="1:2" x14ac:dyDescent="0.3">
      <c r="A1142">
        <v>22820</v>
      </c>
      <c r="B1142">
        <v>9.2074999999999996</v>
      </c>
    </row>
    <row r="1143" spans="1:2" x14ac:dyDescent="0.3">
      <c r="A1143">
        <v>22840</v>
      </c>
      <c r="B1143">
        <v>8.9056999999999995</v>
      </c>
    </row>
    <row r="1144" spans="1:2" x14ac:dyDescent="0.3">
      <c r="A1144">
        <v>22860</v>
      </c>
      <c r="B1144">
        <v>8.9056999999999995</v>
      </c>
    </row>
    <row r="1145" spans="1:2" x14ac:dyDescent="0.3">
      <c r="A1145">
        <v>22880</v>
      </c>
      <c r="B1145">
        <v>8.4339999999999993</v>
      </c>
    </row>
    <row r="1146" spans="1:2" x14ac:dyDescent="0.3">
      <c r="A1146">
        <v>22900</v>
      </c>
      <c r="B1146">
        <v>7.9245000000000001</v>
      </c>
    </row>
    <row r="1147" spans="1:2" x14ac:dyDescent="0.3">
      <c r="A1147">
        <v>22920</v>
      </c>
      <c r="B1147">
        <v>7.9245000000000001</v>
      </c>
    </row>
    <row r="1148" spans="1:2" x14ac:dyDescent="0.3">
      <c r="A1148">
        <v>22940</v>
      </c>
      <c r="B1148">
        <v>7.4527999999999999</v>
      </c>
    </row>
    <row r="1149" spans="1:2" x14ac:dyDescent="0.3">
      <c r="A1149">
        <v>22960</v>
      </c>
      <c r="B1149">
        <v>7.4527999999999999</v>
      </c>
    </row>
    <row r="1150" spans="1:2" x14ac:dyDescent="0.3">
      <c r="A1150">
        <v>22980</v>
      </c>
      <c r="B1150">
        <v>7.1509</v>
      </c>
    </row>
    <row r="1151" spans="1:2" x14ac:dyDescent="0.3">
      <c r="A1151">
        <v>23000</v>
      </c>
      <c r="B1151">
        <v>6.7925000000000004</v>
      </c>
    </row>
    <row r="1152" spans="1:2" x14ac:dyDescent="0.3">
      <c r="A1152">
        <v>23020</v>
      </c>
      <c r="B1152">
        <v>6.7925000000000004</v>
      </c>
    </row>
    <row r="1153" spans="1:2" x14ac:dyDescent="0.3">
      <c r="A1153">
        <v>23040</v>
      </c>
      <c r="B1153">
        <v>6.3962000000000003</v>
      </c>
    </row>
    <row r="1154" spans="1:2" x14ac:dyDescent="0.3">
      <c r="A1154">
        <v>23060</v>
      </c>
      <c r="B1154">
        <v>6.3962000000000003</v>
      </c>
    </row>
    <row r="1155" spans="1:2" x14ac:dyDescent="0.3">
      <c r="A1155">
        <v>23080</v>
      </c>
      <c r="B1155">
        <v>5.9810999999999996</v>
      </c>
    </row>
    <row r="1156" spans="1:2" x14ac:dyDescent="0.3">
      <c r="A1156">
        <v>23100</v>
      </c>
      <c r="B1156">
        <v>5.6226000000000003</v>
      </c>
    </row>
    <row r="1157" spans="1:2" x14ac:dyDescent="0.3">
      <c r="A1157">
        <v>23120</v>
      </c>
      <c r="B1157">
        <v>5.6226000000000003</v>
      </c>
    </row>
    <row r="1158" spans="1:2" x14ac:dyDescent="0.3">
      <c r="A1158">
        <v>23140</v>
      </c>
      <c r="B1158">
        <v>5.4527999999999999</v>
      </c>
    </row>
    <row r="1159" spans="1:2" x14ac:dyDescent="0.3">
      <c r="A1159">
        <v>23160</v>
      </c>
      <c r="B1159">
        <v>5.4527999999999999</v>
      </c>
    </row>
    <row r="1160" spans="1:2" x14ac:dyDescent="0.3">
      <c r="A1160">
        <v>23180</v>
      </c>
      <c r="B1160">
        <v>5.2830000000000004</v>
      </c>
    </row>
    <row r="1161" spans="1:2" x14ac:dyDescent="0.3">
      <c r="A1161">
        <v>23200</v>
      </c>
      <c r="B1161">
        <v>5.0754999999999999</v>
      </c>
    </row>
    <row r="1162" spans="1:2" x14ac:dyDescent="0.3">
      <c r="A1162">
        <v>23220</v>
      </c>
      <c r="B1162">
        <v>5.0754999999999999</v>
      </c>
    </row>
    <row r="1163" spans="1:2" x14ac:dyDescent="0.3">
      <c r="A1163">
        <v>23240</v>
      </c>
      <c r="B1163">
        <v>4.9057000000000004</v>
      </c>
    </row>
    <row r="1164" spans="1:2" x14ac:dyDescent="0.3">
      <c r="A1164">
        <v>23260</v>
      </c>
      <c r="B1164">
        <v>4.9057000000000004</v>
      </c>
    </row>
    <row r="1165" spans="1:2" x14ac:dyDescent="0.3">
      <c r="A1165">
        <v>23280</v>
      </c>
      <c r="B1165">
        <v>4.7925000000000004</v>
      </c>
    </row>
    <row r="1166" spans="1:2" x14ac:dyDescent="0.3">
      <c r="A1166">
        <v>23300</v>
      </c>
      <c r="B1166">
        <v>4.7169999999999996</v>
      </c>
    </row>
    <row r="1167" spans="1:2" x14ac:dyDescent="0.3">
      <c r="A1167">
        <v>23320</v>
      </c>
      <c r="B1167">
        <v>4.7169999999999996</v>
      </c>
    </row>
    <row r="1168" spans="1:2" x14ac:dyDescent="0.3">
      <c r="A1168">
        <v>23340</v>
      </c>
      <c r="B1168">
        <v>4.5849000000000002</v>
      </c>
    </row>
    <row r="1169" spans="1:2" x14ac:dyDescent="0.3">
      <c r="A1169">
        <v>23360</v>
      </c>
      <c r="B1169">
        <v>4.5849000000000002</v>
      </c>
    </row>
    <row r="1170" spans="1:2" x14ac:dyDescent="0.3">
      <c r="A1170">
        <v>23380</v>
      </c>
      <c r="B1170">
        <v>4.5094000000000003</v>
      </c>
    </row>
    <row r="1171" spans="1:2" x14ac:dyDescent="0.3">
      <c r="A1171">
        <v>23400</v>
      </c>
      <c r="B1171">
        <v>4.3962000000000003</v>
      </c>
    </row>
    <row r="1172" spans="1:2" x14ac:dyDescent="0.3">
      <c r="A1172">
        <v>23420</v>
      </c>
      <c r="B1172">
        <v>4.3962000000000003</v>
      </c>
    </row>
    <row r="1173" spans="1:2" x14ac:dyDescent="0.3">
      <c r="A1173">
        <v>23440</v>
      </c>
      <c r="B1173">
        <v>4.3585000000000003</v>
      </c>
    </row>
    <row r="1174" spans="1:2" x14ac:dyDescent="0.3">
      <c r="A1174">
        <v>23460</v>
      </c>
      <c r="B1174">
        <v>4.3585000000000003</v>
      </c>
    </row>
    <row r="1175" spans="1:2" x14ac:dyDescent="0.3">
      <c r="A1175">
        <v>23480</v>
      </c>
      <c r="B1175">
        <v>4.3208000000000002</v>
      </c>
    </row>
    <row r="1176" spans="1:2" x14ac:dyDescent="0.3">
      <c r="A1176">
        <v>23500</v>
      </c>
      <c r="B1176">
        <v>4.2641999999999998</v>
      </c>
    </row>
    <row r="1177" spans="1:2" x14ac:dyDescent="0.3">
      <c r="A1177">
        <v>23520</v>
      </c>
      <c r="B1177">
        <v>4.2641999999999998</v>
      </c>
    </row>
    <row r="1178" spans="1:2" x14ac:dyDescent="0.3">
      <c r="A1178">
        <v>23540</v>
      </c>
      <c r="B1178">
        <v>4.2263999999999999</v>
      </c>
    </row>
    <row r="1179" spans="1:2" x14ac:dyDescent="0.3">
      <c r="A1179">
        <v>23560</v>
      </c>
      <c r="B1179">
        <v>4.2263999999999999</v>
      </c>
    </row>
    <row r="1180" spans="1:2" x14ac:dyDescent="0.3">
      <c r="A1180">
        <v>23580</v>
      </c>
      <c r="B1180">
        <v>4.1886999999999999</v>
      </c>
    </row>
    <row r="1181" spans="1:2" x14ac:dyDescent="0.3">
      <c r="A1181">
        <v>23600</v>
      </c>
      <c r="B1181">
        <v>4.2263999999999999</v>
      </c>
    </row>
    <row r="1182" spans="1:2" x14ac:dyDescent="0.3">
      <c r="A1182">
        <v>23620</v>
      </c>
      <c r="B1182">
        <v>4.2263999999999999</v>
      </c>
    </row>
    <row r="1183" spans="1:2" x14ac:dyDescent="0.3">
      <c r="A1183">
        <v>23640</v>
      </c>
      <c r="B1183">
        <v>4.3208000000000002</v>
      </c>
    </row>
    <row r="1184" spans="1:2" x14ac:dyDescent="0.3">
      <c r="A1184">
        <v>23660</v>
      </c>
      <c r="B1184">
        <v>4.3208000000000002</v>
      </c>
    </row>
    <row r="1185" spans="1:2" x14ac:dyDescent="0.3">
      <c r="A1185">
        <v>23680</v>
      </c>
      <c r="B1185">
        <v>4.4150999999999998</v>
      </c>
    </row>
    <row r="1186" spans="1:2" x14ac:dyDescent="0.3">
      <c r="A1186">
        <v>23700</v>
      </c>
      <c r="B1186">
        <v>4.5094000000000003</v>
      </c>
    </row>
    <row r="1187" spans="1:2" x14ac:dyDescent="0.3">
      <c r="A1187">
        <v>23720</v>
      </c>
      <c r="B1187">
        <v>4.5094000000000003</v>
      </c>
    </row>
    <row r="1188" spans="1:2" x14ac:dyDescent="0.3">
      <c r="A1188">
        <v>23740</v>
      </c>
      <c r="B1188">
        <v>4.6791999999999998</v>
      </c>
    </row>
    <row r="1189" spans="1:2" x14ac:dyDescent="0.3">
      <c r="A1189">
        <v>23760</v>
      </c>
      <c r="B1189">
        <v>4.6791999999999998</v>
      </c>
    </row>
    <row r="1190" spans="1:2" x14ac:dyDescent="0.3">
      <c r="A1190">
        <v>23780</v>
      </c>
      <c r="B1190">
        <v>4.9622999999999999</v>
      </c>
    </row>
    <row r="1191" spans="1:2" x14ac:dyDescent="0.3">
      <c r="A1191">
        <v>23800</v>
      </c>
      <c r="B1191">
        <v>5.3018999999999998</v>
      </c>
    </row>
    <row r="1192" spans="1:2" x14ac:dyDescent="0.3">
      <c r="A1192">
        <v>23820</v>
      </c>
      <c r="B1192">
        <v>5.3018999999999998</v>
      </c>
    </row>
    <row r="1193" spans="1:2" x14ac:dyDescent="0.3">
      <c r="A1193">
        <v>23840</v>
      </c>
      <c r="B1193">
        <v>5.7546999999999997</v>
      </c>
    </row>
    <row r="1194" spans="1:2" x14ac:dyDescent="0.3">
      <c r="A1194">
        <v>23860</v>
      </c>
      <c r="B1194">
        <v>5.7546999999999997</v>
      </c>
    </row>
    <row r="1195" spans="1:2" x14ac:dyDescent="0.3">
      <c r="A1195">
        <v>23880</v>
      </c>
      <c r="B1195">
        <v>6.3208000000000002</v>
      </c>
    </row>
    <row r="1196" spans="1:2" x14ac:dyDescent="0.3">
      <c r="A1196">
        <v>23900</v>
      </c>
      <c r="B1196">
        <v>6.8113000000000001</v>
      </c>
    </row>
    <row r="1197" spans="1:2" x14ac:dyDescent="0.3">
      <c r="A1197">
        <v>23920</v>
      </c>
      <c r="B1197">
        <v>6.8113000000000001</v>
      </c>
    </row>
    <row r="1198" spans="1:2" x14ac:dyDescent="0.3">
      <c r="A1198">
        <v>23940</v>
      </c>
      <c r="B1198">
        <v>7.4150999999999998</v>
      </c>
    </row>
    <row r="1199" spans="1:2" x14ac:dyDescent="0.3">
      <c r="A1199">
        <v>23960</v>
      </c>
      <c r="B1199">
        <v>7.4150999999999998</v>
      </c>
    </row>
    <row r="1200" spans="1:2" x14ac:dyDescent="0.3">
      <c r="A1200">
        <v>23980</v>
      </c>
      <c r="B1200">
        <v>8.0376999999999992</v>
      </c>
    </row>
    <row r="1201" spans="1:2" x14ac:dyDescent="0.3">
      <c r="A1201">
        <v>24000</v>
      </c>
      <c r="B1201">
        <v>8.6791999999999998</v>
      </c>
    </row>
    <row r="1202" spans="1:2" x14ac:dyDescent="0.3">
      <c r="A1202">
        <v>24020</v>
      </c>
      <c r="B1202">
        <v>8.6791999999999998</v>
      </c>
    </row>
    <row r="1203" spans="1:2" x14ac:dyDescent="0.3">
      <c r="A1203">
        <v>24040</v>
      </c>
      <c r="B1203">
        <v>9.2642000000000007</v>
      </c>
    </row>
    <row r="1204" spans="1:2" x14ac:dyDescent="0.3">
      <c r="A1204">
        <v>24060</v>
      </c>
      <c r="B1204">
        <v>9.2642000000000007</v>
      </c>
    </row>
    <row r="1205" spans="1:2" x14ac:dyDescent="0.3">
      <c r="A1205">
        <v>24080</v>
      </c>
      <c r="B1205">
        <v>9.7357999999999993</v>
      </c>
    </row>
    <row r="1206" spans="1:2" x14ac:dyDescent="0.3">
      <c r="A1206">
        <v>24100</v>
      </c>
      <c r="B1206">
        <v>10.3019</v>
      </c>
    </row>
    <row r="1207" spans="1:2" x14ac:dyDescent="0.3">
      <c r="A1207">
        <v>24120</v>
      </c>
      <c r="B1207">
        <v>10.3019</v>
      </c>
    </row>
    <row r="1208" spans="1:2" x14ac:dyDescent="0.3">
      <c r="A1208">
        <v>24140</v>
      </c>
      <c r="B1208">
        <v>10.7736</v>
      </c>
    </row>
    <row r="1209" spans="1:2" x14ac:dyDescent="0.3">
      <c r="A1209">
        <v>24160</v>
      </c>
      <c r="B1209">
        <v>10.7736</v>
      </c>
    </row>
    <row r="1210" spans="1:2" x14ac:dyDescent="0.3">
      <c r="A1210">
        <v>24180</v>
      </c>
      <c r="B1210">
        <v>11.2264</v>
      </c>
    </row>
    <row r="1211" spans="1:2" x14ac:dyDescent="0.3">
      <c r="A1211">
        <v>24200</v>
      </c>
      <c r="B1211">
        <v>11.5283</v>
      </c>
    </row>
    <row r="1212" spans="1:2" x14ac:dyDescent="0.3">
      <c r="A1212">
        <v>24220</v>
      </c>
      <c r="B1212">
        <v>11.5283</v>
      </c>
    </row>
    <row r="1213" spans="1:2" x14ac:dyDescent="0.3">
      <c r="A1213">
        <v>24240</v>
      </c>
      <c r="B1213">
        <v>11.811299999999999</v>
      </c>
    </row>
    <row r="1214" spans="1:2" x14ac:dyDescent="0.3">
      <c r="A1214">
        <v>24260</v>
      </c>
      <c r="B1214">
        <v>11.811299999999999</v>
      </c>
    </row>
    <row r="1215" spans="1:2" x14ac:dyDescent="0.3">
      <c r="A1215">
        <v>24280</v>
      </c>
      <c r="B1215">
        <v>11.9811</v>
      </c>
    </row>
    <row r="1216" spans="1:2" x14ac:dyDescent="0.3">
      <c r="A1216">
        <v>24300</v>
      </c>
      <c r="B1216">
        <v>12.132099999999999</v>
      </c>
    </row>
    <row r="1217" spans="1:2" x14ac:dyDescent="0.3">
      <c r="A1217">
        <v>24320</v>
      </c>
      <c r="B1217">
        <v>12.132099999999999</v>
      </c>
    </row>
    <row r="1218" spans="1:2" x14ac:dyDescent="0.3">
      <c r="A1218">
        <v>24340</v>
      </c>
      <c r="B1218">
        <v>12.2264</v>
      </c>
    </row>
    <row r="1219" spans="1:2" x14ac:dyDescent="0.3">
      <c r="A1219">
        <v>24360</v>
      </c>
      <c r="B1219">
        <v>12.2264</v>
      </c>
    </row>
    <row r="1220" spans="1:2" x14ac:dyDescent="0.3">
      <c r="A1220">
        <v>24380</v>
      </c>
      <c r="B1220">
        <v>12.2453</v>
      </c>
    </row>
    <row r="1221" spans="1:2" x14ac:dyDescent="0.3">
      <c r="A1221">
        <v>24400</v>
      </c>
      <c r="B1221">
        <v>12.339600000000001</v>
      </c>
    </row>
    <row r="1222" spans="1:2" x14ac:dyDescent="0.3">
      <c r="A1222">
        <v>24420</v>
      </c>
      <c r="B1222">
        <v>12.339600000000001</v>
      </c>
    </row>
    <row r="1223" spans="1:2" x14ac:dyDescent="0.3">
      <c r="A1223">
        <v>24440</v>
      </c>
      <c r="B1223">
        <v>12.282999999999999</v>
      </c>
    </row>
    <row r="1224" spans="1:2" x14ac:dyDescent="0.3">
      <c r="A1224">
        <v>24460</v>
      </c>
      <c r="B1224">
        <v>12.282999999999999</v>
      </c>
    </row>
    <row r="1225" spans="1:2" x14ac:dyDescent="0.3">
      <c r="A1225">
        <v>24480</v>
      </c>
      <c r="B1225">
        <v>12.3019</v>
      </c>
    </row>
    <row r="1226" spans="1:2" x14ac:dyDescent="0.3">
      <c r="A1226">
        <v>24500</v>
      </c>
      <c r="B1226">
        <v>12.2453</v>
      </c>
    </row>
    <row r="1227" spans="1:2" x14ac:dyDescent="0.3">
      <c r="A1227">
        <v>24520</v>
      </c>
      <c r="B1227">
        <v>12.2453</v>
      </c>
    </row>
    <row r="1228" spans="1:2" x14ac:dyDescent="0.3">
      <c r="A1228">
        <v>24540</v>
      </c>
      <c r="B1228">
        <v>12.1698</v>
      </c>
    </row>
    <row r="1229" spans="1:2" x14ac:dyDescent="0.3">
      <c r="A1229">
        <v>24560</v>
      </c>
      <c r="B1229">
        <v>12.1698</v>
      </c>
    </row>
    <row r="1230" spans="1:2" x14ac:dyDescent="0.3">
      <c r="A1230">
        <v>24580</v>
      </c>
      <c r="B1230">
        <v>12.0566</v>
      </c>
    </row>
    <row r="1231" spans="1:2" x14ac:dyDescent="0.3">
      <c r="A1231">
        <v>24600</v>
      </c>
      <c r="B1231">
        <v>11.9434</v>
      </c>
    </row>
    <row r="1232" spans="1:2" x14ac:dyDescent="0.3">
      <c r="A1232">
        <v>24620</v>
      </c>
      <c r="B1232">
        <v>11.9434</v>
      </c>
    </row>
    <row r="1233" spans="1:2" x14ac:dyDescent="0.3">
      <c r="A1233">
        <v>24640</v>
      </c>
      <c r="B1233">
        <v>11.8491</v>
      </c>
    </row>
    <row r="1234" spans="1:2" x14ac:dyDescent="0.3">
      <c r="A1234">
        <v>24660</v>
      </c>
      <c r="B1234">
        <v>11.8491</v>
      </c>
    </row>
    <row r="1235" spans="1:2" x14ac:dyDescent="0.3">
      <c r="A1235">
        <v>24680</v>
      </c>
      <c r="B1235">
        <v>11.6792</v>
      </c>
    </row>
    <row r="1236" spans="1:2" x14ac:dyDescent="0.3">
      <c r="A1236">
        <v>24700</v>
      </c>
      <c r="B1236">
        <v>11.509399999999999</v>
      </c>
    </row>
    <row r="1237" spans="1:2" x14ac:dyDescent="0.3">
      <c r="A1237">
        <v>24720</v>
      </c>
      <c r="B1237">
        <v>11.509399999999999</v>
      </c>
    </row>
    <row r="1238" spans="1:2" x14ac:dyDescent="0.3">
      <c r="A1238">
        <v>24740</v>
      </c>
      <c r="B1238">
        <v>11.264200000000001</v>
      </c>
    </row>
    <row r="1239" spans="1:2" x14ac:dyDescent="0.3">
      <c r="A1239">
        <v>24760</v>
      </c>
      <c r="B1239">
        <v>11.264200000000001</v>
      </c>
    </row>
    <row r="1240" spans="1:2" x14ac:dyDescent="0.3">
      <c r="A1240">
        <v>24780</v>
      </c>
      <c r="B1240">
        <v>10.886799999999999</v>
      </c>
    </row>
    <row r="1241" spans="1:2" x14ac:dyDescent="0.3">
      <c r="A1241">
        <v>24800</v>
      </c>
      <c r="B1241">
        <v>10.415100000000001</v>
      </c>
    </row>
    <row r="1242" spans="1:2" x14ac:dyDescent="0.3">
      <c r="A1242">
        <v>24820</v>
      </c>
      <c r="B1242">
        <v>10.415100000000001</v>
      </c>
    </row>
    <row r="1243" spans="1:2" x14ac:dyDescent="0.3">
      <c r="A1243">
        <v>24840</v>
      </c>
      <c r="B1243">
        <v>9.8867999999999991</v>
      </c>
    </row>
    <row r="1244" spans="1:2" x14ac:dyDescent="0.3">
      <c r="A1244">
        <v>24860</v>
      </c>
      <c r="B1244">
        <v>9.8867999999999991</v>
      </c>
    </row>
    <row r="1245" spans="1:2" x14ac:dyDescent="0.3">
      <c r="A1245">
        <v>24880</v>
      </c>
      <c r="B1245">
        <v>9.3396000000000008</v>
      </c>
    </row>
    <row r="1246" spans="1:2" x14ac:dyDescent="0.3">
      <c r="A1246">
        <v>24900</v>
      </c>
      <c r="B1246">
        <v>8.6791999999999998</v>
      </c>
    </row>
    <row r="1247" spans="1:2" x14ac:dyDescent="0.3">
      <c r="A1247">
        <v>24920</v>
      </c>
      <c r="B1247">
        <v>8.6791999999999998</v>
      </c>
    </row>
    <row r="1248" spans="1:2" x14ac:dyDescent="0.3">
      <c r="A1248">
        <v>24940</v>
      </c>
      <c r="B1248">
        <v>7.9433999999999996</v>
      </c>
    </row>
    <row r="1249" spans="1:2" x14ac:dyDescent="0.3">
      <c r="A1249">
        <v>24960</v>
      </c>
      <c r="B1249">
        <v>7.9433999999999996</v>
      </c>
    </row>
    <row r="1250" spans="1:2" x14ac:dyDescent="0.3">
      <c r="A1250">
        <v>24980</v>
      </c>
      <c r="B1250">
        <v>7.2263999999999999</v>
      </c>
    </row>
    <row r="1251" spans="1:2" x14ac:dyDescent="0.3">
      <c r="A1251">
        <v>25000</v>
      </c>
      <c r="B1251">
        <v>6.5472000000000001</v>
      </c>
    </row>
    <row r="1252" spans="1:2" x14ac:dyDescent="0.3">
      <c r="A1252">
        <v>25020</v>
      </c>
      <c r="B1252">
        <v>6.5472000000000001</v>
      </c>
    </row>
    <row r="1253" spans="1:2" x14ac:dyDescent="0.3">
      <c r="A1253">
        <v>25040</v>
      </c>
      <c r="B1253">
        <v>5.8301999999999996</v>
      </c>
    </row>
    <row r="1254" spans="1:2" x14ac:dyDescent="0.3">
      <c r="A1254">
        <v>25060</v>
      </c>
      <c r="B1254">
        <v>5.8301999999999996</v>
      </c>
    </row>
    <row r="1255" spans="1:2" x14ac:dyDescent="0.3">
      <c r="A1255">
        <v>25080</v>
      </c>
      <c r="B1255">
        <v>5.3208000000000002</v>
      </c>
    </row>
    <row r="1256" spans="1:2" x14ac:dyDescent="0.3">
      <c r="A1256">
        <v>25100</v>
      </c>
      <c r="B1256">
        <v>4.9245000000000001</v>
      </c>
    </row>
    <row r="1257" spans="1:2" x14ac:dyDescent="0.3">
      <c r="A1257">
        <v>25120</v>
      </c>
      <c r="B1257">
        <v>4.9245000000000001</v>
      </c>
    </row>
    <row r="1258" spans="1:2" x14ac:dyDescent="0.3">
      <c r="A1258">
        <v>25140</v>
      </c>
      <c r="B1258">
        <v>4.5849000000000002</v>
      </c>
    </row>
    <row r="1259" spans="1:2" x14ac:dyDescent="0.3">
      <c r="A1259">
        <v>25160</v>
      </c>
      <c r="B1259">
        <v>4.5849000000000002</v>
      </c>
    </row>
    <row r="1260" spans="1:2" x14ac:dyDescent="0.3">
      <c r="A1260">
        <v>25180</v>
      </c>
      <c r="B1260">
        <v>4.3962000000000003</v>
      </c>
    </row>
    <row r="1261" spans="1:2" x14ac:dyDescent="0.3">
      <c r="A1261">
        <v>25200</v>
      </c>
      <c r="B1261">
        <v>4.3018999999999998</v>
      </c>
    </row>
    <row r="1262" spans="1:2" x14ac:dyDescent="0.3">
      <c r="A1262">
        <v>25220</v>
      </c>
      <c r="B1262">
        <v>4.3018999999999998</v>
      </c>
    </row>
    <row r="1263" spans="1:2" x14ac:dyDescent="0.3">
      <c r="A1263">
        <v>25240</v>
      </c>
      <c r="B1263">
        <v>4.3395999999999999</v>
      </c>
    </row>
    <row r="1264" spans="1:2" x14ac:dyDescent="0.3">
      <c r="A1264">
        <v>25260</v>
      </c>
      <c r="B1264">
        <v>4.3395999999999999</v>
      </c>
    </row>
    <row r="1265" spans="1:2" x14ac:dyDescent="0.3">
      <c r="A1265">
        <v>25280</v>
      </c>
      <c r="B1265">
        <v>4.3395999999999999</v>
      </c>
    </row>
    <row r="1266" spans="1:2" x14ac:dyDescent="0.3">
      <c r="A1266">
        <v>25300</v>
      </c>
      <c r="B1266">
        <v>4.3773999999999997</v>
      </c>
    </row>
    <row r="1267" spans="1:2" x14ac:dyDescent="0.3">
      <c r="A1267">
        <v>25320</v>
      </c>
      <c r="B1267">
        <v>4.3773999999999997</v>
      </c>
    </row>
    <row r="1268" spans="1:2" x14ac:dyDescent="0.3">
      <c r="A1268">
        <v>25340</v>
      </c>
      <c r="B1268">
        <v>4.4150999999999998</v>
      </c>
    </row>
    <row r="1269" spans="1:2" x14ac:dyDescent="0.3">
      <c r="A1269">
        <v>25360</v>
      </c>
      <c r="B1269">
        <v>4.4150999999999998</v>
      </c>
    </row>
    <row r="1270" spans="1:2" x14ac:dyDescent="0.3">
      <c r="A1270">
        <v>25380</v>
      </c>
      <c r="B1270">
        <v>4.5094000000000003</v>
      </c>
    </row>
    <row r="1271" spans="1:2" x14ac:dyDescent="0.3">
      <c r="A1271">
        <v>25400</v>
      </c>
      <c r="B1271">
        <v>4.5849000000000002</v>
      </c>
    </row>
    <row r="1272" spans="1:2" x14ac:dyDescent="0.3">
      <c r="A1272">
        <v>25420</v>
      </c>
      <c r="B1272">
        <v>4.5849000000000002</v>
      </c>
    </row>
    <row r="1273" spans="1:2" x14ac:dyDescent="0.3">
      <c r="A1273">
        <v>25440</v>
      </c>
      <c r="B1273">
        <v>4.6604000000000001</v>
      </c>
    </row>
    <row r="1274" spans="1:2" x14ac:dyDescent="0.3">
      <c r="A1274">
        <v>25460</v>
      </c>
      <c r="B1274">
        <v>4.6604000000000001</v>
      </c>
    </row>
    <row r="1275" spans="1:2" x14ac:dyDescent="0.3">
      <c r="A1275">
        <v>25480</v>
      </c>
      <c r="B1275">
        <v>4.7736000000000001</v>
      </c>
    </row>
    <row r="1276" spans="1:2" x14ac:dyDescent="0.3">
      <c r="A1276">
        <v>25500</v>
      </c>
      <c r="B1276">
        <v>4.8868</v>
      </c>
    </row>
    <row r="1277" spans="1:2" x14ac:dyDescent="0.3">
      <c r="A1277">
        <v>25520</v>
      </c>
      <c r="B1277">
        <v>4.8868</v>
      </c>
    </row>
    <row r="1278" spans="1:2" x14ac:dyDescent="0.3">
      <c r="A1278">
        <v>25540</v>
      </c>
      <c r="B1278">
        <v>4.9057000000000004</v>
      </c>
    </row>
    <row r="1279" spans="1:2" x14ac:dyDescent="0.3">
      <c r="A1279">
        <v>25560</v>
      </c>
      <c r="B1279">
        <v>4.9057000000000004</v>
      </c>
    </row>
    <row r="1280" spans="1:2" x14ac:dyDescent="0.3">
      <c r="A1280">
        <v>25580</v>
      </c>
      <c r="B1280">
        <v>5</v>
      </c>
    </row>
    <row r="1281" spans="1:2" x14ac:dyDescent="0.3">
      <c r="A1281">
        <v>25600</v>
      </c>
      <c r="B1281">
        <v>5.0942999999999996</v>
      </c>
    </row>
    <row r="1282" spans="1:2" x14ac:dyDescent="0.3">
      <c r="A1282">
        <v>25620</v>
      </c>
      <c r="B1282">
        <v>5.0942999999999996</v>
      </c>
    </row>
    <row r="1283" spans="1:2" x14ac:dyDescent="0.3">
      <c r="A1283">
        <v>25640</v>
      </c>
      <c r="B1283">
        <v>5.1132</v>
      </c>
    </row>
    <row r="1284" spans="1:2" x14ac:dyDescent="0.3">
      <c r="A1284">
        <v>25660</v>
      </c>
      <c r="B1284">
        <v>5.1132</v>
      </c>
    </row>
    <row r="1285" spans="1:2" x14ac:dyDescent="0.3">
      <c r="A1285">
        <v>25680</v>
      </c>
      <c r="B1285">
        <v>5.2830000000000004</v>
      </c>
    </row>
    <row r="1286" spans="1:2" x14ac:dyDescent="0.3">
      <c r="A1286">
        <v>25700</v>
      </c>
      <c r="B1286">
        <v>5.3962000000000003</v>
      </c>
    </row>
    <row r="1287" spans="1:2" x14ac:dyDescent="0.3">
      <c r="A1287">
        <v>25720</v>
      </c>
      <c r="B1287">
        <v>5.3962000000000003</v>
      </c>
    </row>
    <row r="1288" spans="1:2" x14ac:dyDescent="0.3">
      <c r="A1288">
        <v>25740</v>
      </c>
      <c r="B1288">
        <v>5.4905999999999997</v>
      </c>
    </row>
    <row r="1289" spans="1:2" x14ac:dyDescent="0.3">
      <c r="A1289">
        <v>25760</v>
      </c>
      <c r="B1289">
        <v>5.4905999999999997</v>
      </c>
    </row>
    <row r="1290" spans="1:2" x14ac:dyDescent="0.3">
      <c r="A1290">
        <v>25780</v>
      </c>
      <c r="B1290">
        <v>5.5659999999999998</v>
      </c>
    </row>
    <row r="1291" spans="1:2" x14ac:dyDescent="0.3">
      <c r="A1291">
        <v>25800</v>
      </c>
      <c r="B1291">
        <v>5.6981000000000002</v>
      </c>
    </row>
    <row r="1292" spans="1:2" x14ac:dyDescent="0.3">
      <c r="A1292">
        <v>25820</v>
      </c>
      <c r="B1292">
        <v>5.6981000000000002</v>
      </c>
    </row>
    <row r="1293" spans="1:2" x14ac:dyDescent="0.3">
      <c r="A1293">
        <v>25840</v>
      </c>
      <c r="B1293">
        <v>5.8301999999999996</v>
      </c>
    </row>
    <row r="1294" spans="1:2" x14ac:dyDescent="0.3">
      <c r="A1294">
        <v>25860</v>
      </c>
      <c r="B1294">
        <v>5.8301999999999996</v>
      </c>
    </row>
    <row r="1295" spans="1:2" x14ac:dyDescent="0.3">
      <c r="A1295">
        <v>25880</v>
      </c>
      <c r="B1295">
        <v>5.8868</v>
      </c>
    </row>
    <row r="1296" spans="1:2" x14ac:dyDescent="0.3">
      <c r="A1296">
        <v>25900</v>
      </c>
      <c r="B1296">
        <v>6</v>
      </c>
    </row>
    <row r="1297" spans="1:2" x14ac:dyDescent="0.3">
      <c r="A1297">
        <v>25920</v>
      </c>
      <c r="B1297">
        <v>6</v>
      </c>
    </row>
    <row r="1298" spans="1:2" x14ac:dyDescent="0.3">
      <c r="A1298">
        <v>25940</v>
      </c>
      <c r="B1298">
        <v>6.0377000000000001</v>
      </c>
    </row>
    <row r="1299" spans="1:2" x14ac:dyDescent="0.3">
      <c r="A1299">
        <v>25960</v>
      </c>
      <c r="B1299">
        <v>6.0377000000000001</v>
      </c>
    </row>
    <row r="1300" spans="1:2" x14ac:dyDescent="0.3">
      <c r="A1300">
        <v>25980</v>
      </c>
      <c r="B1300">
        <v>6.0942999999999996</v>
      </c>
    </row>
    <row r="1301" spans="1:2" x14ac:dyDescent="0.3">
      <c r="A1301">
        <v>26000</v>
      </c>
      <c r="B1301">
        <v>6.1321000000000003</v>
      </c>
    </row>
    <row r="1302" spans="1:2" x14ac:dyDescent="0.3">
      <c r="A1302">
        <v>26020</v>
      </c>
      <c r="B1302">
        <v>6.1321000000000003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5E39-471F-4383-BFF8-B9E1B7904EA4}">
  <dimension ref="A1:G1336"/>
  <sheetViews>
    <sheetView tabSelected="1" zoomScaleNormal="100" workbookViewId="0">
      <selection activeCell="F6" sqref="F6"/>
    </sheetView>
  </sheetViews>
  <sheetFormatPr baseColWidth="10" defaultRowHeight="14.4" x14ac:dyDescent="0.3"/>
  <cols>
    <col min="1" max="1" width="7" bestFit="1" customWidth="1"/>
    <col min="2" max="2" width="9" bestFit="1" customWidth="1"/>
    <col min="4" max="4" width="7" bestFit="1" customWidth="1"/>
    <col min="5" max="5" width="8" bestFit="1" customWidth="1"/>
  </cols>
  <sheetData>
    <row r="1" spans="1:7" x14ac:dyDescent="0.3">
      <c r="A1" t="s">
        <v>0</v>
      </c>
      <c r="B1" t="s">
        <v>2</v>
      </c>
      <c r="D1" t="s">
        <v>0</v>
      </c>
      <c r="E1" t="s">
        <v>1</v>
      </c>
    </row>
    <row r="2" spans="1:7" x14ac:dyDescent="0.3">
      <c r="A2">
        <v>20</v>
      </c>
      <c r="D2">
        <v>20</v>
      </c>
      <c r="E2">
        <v>13.735799999999999</v>
      </c>
      <c r="G2">
        <f>B2 - E2</f>
        <v>-13.735799999999999</v>
      </c>
    </row>
    <row r="3" spans="1:7" x14ac:dyDescent="0.3">
      <c r="A3">
        <v>40</v>
      </c>
      <c r="D3">
        <v>40</v>
      </c>
      <c r="E3">
        <v>13.717000000000001</v>
      </c>
      <c r="G3">
        <f t="shared" ref="G3:G66" si="0">B3 - E3</f>
        <v>-13.717000000000001</v>
      </c>
    </row>
    <row r="4" spans="1:7" x14ac:dyDescent="0.3">
      <c r="A4">
        <v>60</v>
      </c>
      <c r="D4">
        <v>60</v>
      </c>
      <c r="E4">
        <v>13.717000000000001</v>
      </c>
      <c r="G4">
        <f t="shared" si="0"/>
        <v>-13.717000000000001</v>
      </c>
    </row>
    <row r="5" spans="1:7" x14ac:dyDescent="0.3">
      <c r="A5">
        <v>80</v>
      </c>
      <c r="D5">
        <v>80</v>
      </c>
      <c r="E5">
        <v>13.7547</v>
      </c>
      <c r="G5">
        <f t="shared" si="0"/>
        <v>-13.7547</v>
      </c>
    </row>
    <row r="6" spans="1:7" x14ac:dyDescent="0.3">
      <c r="A6">
        <v>100</v>
      </c>
      <c r="D6">
        <v>100</v>
      </c>
      <c r="E6">
        <v>13.735799999999999</v>
      </c>
      <c r="G6">
        <f t="shared" si="0"/>
        <v>-13.735799999999999</v>
      </c>
    </row>
    <row r="7" spans="1:7" x14ac:dyDescent="0.3">
      <c r="A7">
        <v>120</v>
      </c>
      <c r="D7">
        <v>120</v>
      </c>
      <c r="E7">
        <v>13.735799999999999</v>
      </c>
      <c r="G7">
        <f t="shared" si="0"/>
        <v>-13.735799999999999</v>
      </c>
    </row>
    <row r="8" spans="1:7" x14ac:dyDescent="0.3">
      <c r="A8">
        <v>140</v>
      </c>
      <c r="D8">
        <v>140</v>
      </c>
      <c r="E8">
        <v>13.717000000000001</v>
      </c>
      <c r="G8">
        <f t="shared" si="0"/>
        <v>-13.717000000000001</v>
      </c>
    </row>
    <row r="9" spans="1:7" x14ac:dyDescent="0.3">
      <c r="A9">
        <v>160</v>
      </c>
      <c r="D9">
        <v>160</v>
      </c>
      <c r="E9">
        <v>13.717000000000001</v>
      </c>
      <c r="G9">
        <f t="shared" si="0"/>
        <v>-13.717000000000001</v>
      </c>
    </row>
    <row r="10" spans="1:7" x14ac:dyDescent="0.3">
      <c r="A10">
        <v>180</v>
      </c>
      <c r="D10">
        <v>180</v>
      </c>
      <c r="E10">
        <v>13.735799999999999</v>
      </c>
      <c r="G10">
        <f t="shared" si="0"/>
        <v>-13.735799999999999</v>
      </c>
    </row>
    <row r="11" spans="1:7" x14ac:dyDescent="0.3">
      <c r="A11">
        <v>200</v>
      </c>
      <c r="D11">
        <v>200</v>
      </c>
      <c r="E11">
        <v>13.735799999999999</v>
      </c>
      <c r="G11">
        <f t="shared" si="0"/>
        <v>-13.735799999999999</v>
      </c>
    </row>
    <row r="12" spans="1:7" x14ac:dyDescent="0.3">
      <c r="A12">
        <v>220</v>
      </c>
      <c r="D12">
        <v>220</v>
      </c>
      <c r="E12">
        <v>13.735799999999999</v>
      </c>
      <c r="G12">
        <f t="shared" si="0"/>
        <v>-13.735799999999999</v>
      </c>
    </row>
    <row r="13" spans="1:7" x14ac:dyDescent="0.3">
      <c r="A13">
        <v>240</v>
      </c>
      <c r="D13">
        <v>240</v>
      </c>
      <c r="E13">
        <v>13.735799999999999</v>
      </c>
      <c r="G13">
        <f t="shared" si="0"/>
        <v>-13.735799999999999</v>
      </c>
    </row>
    <row r="14" spans="1:7" x14ac:dyDescent="0.3">
      <c r="A14">
        <v>260</v>
      </c>
      <c r="D14">
        <v>260</v>
      </c>
      <c r="E14">
        <v>13.735799999999999</v>
      </c>
      <c r="G14">
        <f t="shared" si="0"/>
        <v>-13.735799999999999</v>
      </c>
    </row>
    <row r="15" spans="1:7" x14ac:dyDescent="0.3">
      <c r="A15">
        <v>280</v>
      </c>
      <c r="D15">
        <v>280</v>
      </c>
      <c r="E15">
        <v>13.717000000000001</v>
      </c>
      <c r="G15">
        <f t="shared" si="0"/>
        <v>-13.717000000000001</v>
      </c>
    </row>
    <row r="16" spans="1:7" x14ac:dyDescent="0.3">
      <c r="A16">
        <v>300</v>
      </c>
      <c r="D16">
        <v>300</v>
      </c>
      <c r="E16">
        <v>13.6981</v>
      </c>
      <c r="G16">
        <f t="shared" si="0"/>
        <v>-13.6981</v>
      </c>
    </row>
    <row r="17" spans="1:7" x14ac:dyDescent="0.3">
      <c r="A17">
        <v>320</v>
      </c>
      <c r="D17">
        <v>320</v>
      </c>
      <c r="E17">
        <v>13.6981</v>
      </c>
      <c r="G17">
        <f t="shared" si="0"/>
        <v>-13.6981</v>
      </c>
    </row>
    <row r="18" spans="1:7" x14ac:dyDescent="0.3">
      <c r="A18">
        <v>340</v>
      </c>
      <c r="D18">
        <v>340</v>
      </c>
      <c r="E18">
        <v>13.717000000000001</v>
      </c>
      <c r="G18">
        <f t="shared" si="0"/>
        <v>-13.717000000000001</v>
      </c>
    </row>
    <row r="19" spans="1:7" x14ac:dyDescent="0.3">
      <c r="A19">
        <v>360</v>
      </c>
      <c r="D19">
        <v>360</v>
      </c>
      <c r="E19">
        <v>13.717000000000001</v>
      </c>
      <c r="G19">
        <f t="shared" si="0"/>
        <v>-13.717000000000001</v>
      </c>
    </row>
    <row r="20" spans="1:7" x14ac:dyDescent="0.3">
      <c r="A20">
        <v>380</v>
      </c>
      <c r="D20">
        <v>380</v>
      </c>
      <c r="E20">
        <v>13.717000000000001</v>
      </c>
      <c r="G20">
        <f t="shared" si="0"/>
        <v>-13.717000000000001</v>
      </c>
    </row>
    <row r="21" spans="1:7" x14ac:dyDescent="0.3">
      <c r="A21">
        <v>400</v>
      </c>
      <c r="D21">
        <v>400</v>
      </c>
      <c r="E21">
        <v>13.6981</v>
      </c>
      <c r="G21">
        <f t="shared" si="0"/>
        <v>-13.6981</v>
      </c>
    </row>
    <row r="22" spans="1:7" x14ac:dyDescent="0.3">
      <c r="A22">
        <v>420</v>
      </c>
      <c r="D22">
        <v>420</v>
      </c>
      <c r="E22">
        <v>13.6981</v>
      </c>
      <c r="G22">
        <f t="shared" si="0"/>
        <v>-13.6981</v>
      </c>
    </row>
    <row r="23" spans="1:7" x14ac:dyDescent="0.3">
      <c r="A23">
        <v>440</v>
      </c>
      <c r="D23">
        <v>440</v>
      </c>
      <c r="E23">
        <v>13.717000000000001</v>
      </c>
      <c r="G23">
        <f t="shared" si="0"/>
        <v>-13.717000000000001</v>
      </c>
    </row>
    <row r="24" spans="1:7" x14ac:dyDescent="0.3">
      <c r="A24">
        <v>460</v>
      </c>
      <c r="D24">
        <v>460</v>
      </c>
      <c r="E24">
        <v>13.717000000000001</v>
      </c>
      <c r="G24">
        <f t="shared" si="0"/>
        <v>-13.717000000000001</v>
      </c>
    </row>
    <row r="25" spans="1:7" x14ac:dyDescent="0.3">
      <c r="A25">
        <v>480</v>
      </c>
      <c r="D25">
        <v>480</v>
      </c>
      <c r="E25">
        <v>13.6981</v>
      </c>
      <c r="G25">
        <f t="shared" si="0"/>
        <v>-13.6981</v>
      </c>
    </row>
    <row r="26" spans="1:7" x14ac:dyDescent="0.3">
      <c r="A26">
        <v>500</v>
      </c>
      <c r="D26">
        <v>500</v>
      </c>
      <c r="E26">
        <v>13.717000000000001</v>
      </c>
      <c r="G26">
        <f t="shared" si="0"/>
        <v>-13.717000000000001</v>
      </c>
    </row>
    <row r="27" spans="1:7" x14ac:dyDescent="0.3">
      <c r="A27">
        <v>520</v>
      </c>
      <c r="D27">
        <v>520</v>
      </c>
      <c r="E27">
        <v>13.717000000000001</v>
      </c>
      <c r="G27">
        <f t="shared" si="0"/>
        <v>-13.717000000000001</v>
      </c>
    </row>
    <row r="28" spans="1:7" x14ac:dyDescent="0.3">
      <c r="A28">
        <v>540</v>
      </c>
      <c r="D28">
        <v>540</v>
      </c>
      <c r="E28">
        <v>13.717000000000001</v>
      </c>
      <c r="G28">
        <f t="shared" si="0"/>
        <v>-13.717000000000001</v>
      </c>
    </row>
    <row r="29" spans="1:7" x14ac:dyDescent="0.3">
      <c r="A29">
        <v>560</v>
      </c>
      <c r="D29">
        <v>560</v>
      </c>
      <c r="E29">
        <v>13.717000000000001</v>
      </c>
      <c r="G29">
        <f t="shared" si="0"/>
        <v>-13.717000000000001</v>
      </c>
    </row>
    <row r="30" spans="1:7" x14ac:dyDescent="0.3">
      <c r="A30">
        <v>580</v>
      </c>
      <c r="D30">
        <v>580</v>
      </c>
      <c r="E30">
        <v>13.717000000000001</v>
      </c>
      <c r="G30">
        <f t="shared" si="0"/>
        <v>-13.717000000000001</v>
      </c>
    </row>
    <row r="31" spans="1:7" x14ac:dyDescent="0.3">
      <c r="A31">
        <v>600</v>
      </c>
      <c r="D31">
        <v>600</v>
      </c>
      <c r="E31">
        <v>13.717000000000001</v>
      </c>
      <c r="G31">
        <f t="shared" si="0"/>
        <v>-13.717000000000001</v>
      </c>
    </row>
    <row r="32" spans="1:7" x14ac:dyDescent="0.3">
      <c r="A32">
        <v>620</v>
      </c>
      <c r="D32">
        <v>620</v>
      </c>
      <c r="E32">
        <v>13.717000000000001</v>
      </c>
      <c r="G32">
        <f t="shared" si="0"/>
        <v>-13.717000000000001</v>
      </c>
    </row>
    <row r="33" spans="1:7" x14ac:dyDescent="0.3">
      <c r="A33">
        <v>640</v>
      </c>
      <c r="D33">
        <v>640</v>
      </c>
      <c r="E33">
        <v>13.717000000000001</v>
      </c>
      <c r="G33">
        <f t="shared" si="0"/>
        <v>-13.717000000000001</v>
      </c>
    </row>
    <row r="34" spans="1:7" x14ac:dyDescent="0.3">
      <c r="A34">
        <v>660</v>
      </c>
      <c r="D34">
        <v>660</v>
      </c>
      <c r="E34">
        <v>13.717000000000001</v>
      </c>
      <c r="G34">
        <f t="shared" si="0"/>
        <v>-13.717000000000001</v>
      </c>
    </row>
    <row r="35" spans="1:7" x14ac:dyDescent="0.3">
      <c r="A35">
        <v>680</v>
      </c>
      <c r="D35">
        <v>680</v>
      </c>
      <c r="E35">
        <v>13.717000000000001</v>
      </c>
      <c r="G35">
        <f t="shared" si="0"/>
        <v>-13.717000000000001</v>
      </c>
    </row>
    <row r="36" spans="1:7" x14ac:dyDescent="0.3">
      <c r="A36">
        <v>700</v>
      </c>
      <c r="D36">
        <v>700</v>
      </c>
      <c r="E36">
        <v>13.6981</v>
      </c>
      <c r="G36">
        <f t="shared" si="0"/>
        <v>-13.6981</v>
      </c>
    </row>
    <row r="37" spans="1:7" x14ac:dyDescent="0.3">
      <c r="A37">
        <v>720</v>
      </c>
      <c r="D37">
        <v>720</v>
      </c>
      <c r="E37">
        <v>13.6981</v>
      </c>
      <c r="G37">
        <f t="shared" si="0"/>
        <v>-13.6981</v>
      </c>
    </row>
    <row r="38" spans="1:7" x14ac:dyDescent="0.3">
      <c r="A38">
        <v>740</v>
      </c>
      <c r="D38">
        <v>740</v>
      </c>
      <c r="E38">
        <v>13.7547</v>
      </c>
      <c r="G38">
        <f t="shared" si="0"/>
        <v>-13.7547</v>
      </c>
    </row>
    <row r="39" spans="1:7" x14ac:dyDescent="0.3">
      <c r="A39">
        <v>760</v>
      </c>
      <c r="D39">
        <v>760</v>
      </c>
      <c r="E39">
        <v>13.7547</v>
      </c>
      <c r="G39">
        <f t="shared" si="0"/>
        <v>-13.7547</v>
      </c>
    </row>
    <row r="40" spans="1:7" x14ac:dyDescent="0.3">
      <c r="A40">
        <v>780</v>
      </c>
      <c r="D40">
        <v>780</v>
      </c>
      <c r="E40">
        <v>13.735799999999999</v>
      </c>
      <c r="G40">
        <f t="shared" si="0"/>
        <v>-13.735799999999999</v>
      </c>
    </row>
    <row r="41" spans="1:7" x14ac:dyDescent="0.3">
      <c r="A41">
        <v>800</v>
      </c>
      <c r="D41">
        <v>800</v>
      </c>
      <c r="E41">
        <v>13.717000000000001</v>
      </c>
      <c r="G41">
        <f t="shared" si="0"/>
        <v>-13.717000000000001</v>
      </c>
    </row>
    <row r="42" spans="1:7" x14ac:dyDescent="0.3">
      <c r="A42">
        <v>820</v>
      </c>
      <c r="D42">
        <v>820</v>
      </c>
      <c r="E42">
        <v>13.717000000000001</v>
      </c>
      <c r="G42">
        <f t="shared" si="0"/>
        <v>-13.717000000000001</v>
      </c>
    </row>
    <row r="43" spans="1:7" x14ac:dyDescent="0.3">
      <c r="A43">
        <v>840</v>
      </c>
      <c r="D43">
        <v>840</v>
      </c>
      <c r="E43">
        <v>13.735799999999999</v>
      </c>
      <c r="G43">
        <f t="shared" si="0"/>
        <v>-13.735799999999999</v>
      </c>
    </row>
    <row r="44" spans="1:7" x14ac:dyDescent="0.3">
      <c r="A44">
        <v>860</v>
      </c>
      <c r="D44">
        <v>860</v>
      </c>
      <c r="E44">
        <v>13.735799999999999</v>
      </c>
      <c r="G44">
        <f t="shared" si="0"/>
        <v>-13.735799999999999</v>
      </c>
    </row>
    <row r="45" spans="1:7" x14ac:dyDescent="0.3">
      <c r="A45">
        <v>880</v>
      </c>
      <c r="D45">
        <v>880</v>
      </c>
      <c r="E45">
        <v>13.6981</v>
      </c>
      <c r="G45">
        <f t="shared" si="0"/>
        <v>-13.6981</v>
      </c>
    </row>
    <row r="46" spans="1:7" x14ac:dyDescent="0.3">
      <c r="A46">
        <v>900</v>
      </c>
      <c r="D46">
        <v>900</v>
      </c>
      <c r="E46">
        <v>13.735799999999999</v>
      </c>
      <c r="G46">
        <f t="shared" si="0"/>
        <v>-13.735799999999999</v>
      </c>
    </row>
    <row r="47" spans="1:7" x14ac:dyDescent="0.3">
      <c r="A47">
        <v>920</v>
      </c>
      <c r="D47">
        <v>920</v>
      </c>
      <c r="E47">
        <v>13.735799999999999</v>
      </c>
      <c r="G47">
        <f t="shared" si="0"/>
        <v>-13.735799999999999</v>
      </c>
    </row>
    <row r="48" spans="1:7" x14ac:dyDescent="0.3">
      <c r="A48">
        <v>940</v>
      </c>
      <c r="D48">
        <v>940</v>
      </c>
      <c r="E48">
        <v>13.717000000000001</v>
      </c>
      <c r="G48">
        <f t="shared" si="0"/>
        <v>-13.717000000000001</v>
      </c>
    </row>
    <row r="49" spans="1:7" x14ac:dyDescent="0.3">
      <c r="A49">
        <v>960</v>
      </c>
      <c r="D49">
        <v>960</v>
      </c>
      <c r="E49">
        <v>13.717000000000001</v>
      </c>
      <c r="G49">
        <f t="shared" si="0"/>
        <v>-13.717000000000001</v>
      </c>
    </row>
    <row r="50" spans="1:7" x14ac:dyDescent="0.3">
      <c r="A50">
        <v>980</v>
      </c>
      <c r="D50">
        <v>980</v>
      </c>
      <c r="E50">
        <v>13.717000000000001</v>
      </c>
      <c r="G50">
        <f t="shared" si="0"/>
        <v>-13.717000000000001</v>
      </c>
    </row>
    <row r="51" spans="1:7" x14ac:dyDescent="0.3">
      <c r="A51">
        <v>1000</v>
      </c>
      <c r="D51">
        <v>1000</v>
      </c>
      <c r="E51">
        <v>13.6981</v>
      </c>
      <c r="G51">
        <f t="shared" si="0"/>
        <v>-13.6981</v>
      </c>
    </row>
    <row r="52" spans="1:7" x14ac:dyDescent="0.3">
      <c r="A52">
        <v>1020</v>
      </c>
      <c r="D52">
        <v>1020</v>
      </c>
      <c r="E52">
        <v>13.6981</v>
      </c>
      <c r="G52">
        <f t="shared" si="0"/>
        <v>-13.6981</v>
      </c>
    </row>
    <row r="53" spans="1:7" x14ac:dyDescent="0.3">
      <c r="A53">
        <v>1040</v>
      </c>
      <c r="D53">
        <v>1040</v>
      </c>
      <c r="E53">
        <v>13.717000000000001</v>
      </c>
      <c r="G53">
        <f t="shared" si="0"/>
        <v>-13.717000000000001</v>
      </c>
    </row>
    <row r="54" spans="1:7" x14ac:dyDescent="0.3">
      <c r="A54">
        <v>1060</v>
      </c>
      <c r="D54">
        <v>1060</v>
      </c>
      <c r="E54">
        <v>13.717000000000001</v>
      </c>
      <c r="G54">
        <f t="shared" si="0"/>
        <v>-13.717000000000001</v>
      </c>
    </row>
    <row r="55" spans="1:7" x14ac:dyDescent="0.3">
      <c r="A55">
        <v>1080</v>
      </c>
      <c r="D55">
        <v>1080</v>
      </c>
      <c r="E55">
        <v>13.717000000000001</v>
      </c>
      <c r="G55">
        <f t="shared" si="0"/>
        <v>-13.717000000000001</v>
      </c>
    </row>
    <row r="56" spans="1:7" x14ac:dyDescent="0.3">
      <c r="A56">
        <v>1100</v>
      </c>
      <c r="D56">
        <v>1100</v>
      </c>
      <c r="E56">
        <v>13.6981</v>
      </c>
      <c r="G56">
        <f t="shared" si="0"/>
        <v>-13.6981</v>
      </c>
    </row>
    <row r="57" spans="1:7" x14ac:dyDescent="0.3">
      <c r="A57">
        <v>1120</v>
      </c>
      <c r="D57">
        <v>1120</v>
      </c>
      <c r="E57">
        <v>13.6981</v>
      </c>
      <c r="G57">
        <f t="shared" si="0"/>
        <v>-13.6981</v>
      </c>
    </row>
    <row r="58" spans="1:7" x14ac:dyDescent="0.3">
      <c r="A58">
        <v>1140</v>
      </c>
      <c r="D58">
        <v>1140</v>
      </c>
      <c r="E58">
        <v>13.6981</v>
      </c>
      <c r="G58">
        <f t="shared" si="0"/>
        <v>-13.6981</v>
      </c>
    </row>
    <row r="59" spans="1:7" x14ac:dyDescent="0.3">
      <c r="A59">
        <v>1160</v>
      </c>
      <c r="D59">
        <v>1160</v>
      </c>
      <c r="E59">
        <v>13.6981</v>
      </c>
      <c r="G59">
        <f t="shared" si="0"/>
        <v>-13.6981</v>
      </c>
    </row>
    <row r="60" spans="1:7" x14ac:dyDescent="0.3">
      <c r="A60">
        <v>1180</v>
      </c>
      <c r="D60">
        <v>1180</v>
      </c>
      <c r="E60">
        <v>13.6792</v>
      </c>
      <c r="G60">
        <f t="shared" si="0"/>
        <v>-13.6792</v>
      </c>
    </row>
    <row r="61" spans="1:7" x14ac:dyDescent="0.3">
      <c r="A61">
        <v>1200</v>
      </c>
      <c r="D61">
        <v>1200</v>
      </c>
      <c r="E61">
        <v>13.6792</v>
      </c>
      <c r="G61">
        <f t="shared" si="0"/>
        <v>-13.6792</v>
      </c>
    </row>
    <row r="62" spans="1:7" x14ac:dyDescent="0.3">
      <c r="A62">
        <v>1220</v>
      </c>
      <c r="D62">
        <v>1220</v>
      </c>
      <c r="E62">
        <v>13.6792</v>
      </c>
      <c r="G62">
        <f t="shared" si="0"/>
        <v>-13.6792</v>
      </c>
    </row>
    <row r="63" spans="1:7" x14ac:dyDescent="0.3">
      <c r="A63">
        <v>1240</v>
      </c>
      <c r="D63">
        <v>1240</v>
      </c>
      <c r="E63">
        <v>13.6981</v>
      </c>
      <c r="G63">
        <f t="shared" si="0"/>
        <v>-13.6981</v>
      </c>
    </row>
    <row r="64" spans="1:7" x14ac:dyDescent="0.3">
      <c r="A64">
        <v>1260</v>
      </c>
      <c r="D64">
        <v>1260</v>
      </c>
      <c r="E64">
        <v>13.6981</v>
      </c>
      <c r="G64">
        <f t="shared" si="0"/>
        <v>-13.6981</v>
      </c>
    </row>
    <row r="65" spans="1:7" x14ac:dyDescent="0.3">
      <c r="A65">
        <v>1280</v>
      </c>
      <c r="D65">
        <v>1280</v>
      </c>
      <c r="E65">
        <v>13.6792</v>
      </c>
      <c r="G65">
        <f t="shared" si="0"/>
        <v>-13.6792</v>
      </c>
    </row>
    <row r="66" spans="1:7" x14ac:dyDescent="0.3">
      <c r="A66">
        <v>1300</v>
      </c>
      <c r="D66">
        <v>1300</v>
      </c>
      <c r="E66">
        <v>13.660399999999999</v>
      </c>
      <c r="G66">
        <f t="shared" si="0"/>
        <v>-13.660399999999999</v>
      </c>
    </row>
    <row r="67" spans="1:7" x14ac:dyDescent="0.3">
      <c r="A67">
        <v>1320</v>
      </c>
      <c r="D67">
        <v>1320</v>
      </c>
      <c r="E67">
        <v>13.660399999999999</v>
      </c>
      <c r="G67">
        <f t="shared" ref="G67:G130" si="1">B67 - E67</f>
        <v>-13.660399999999999</v>
      </c>
    </row>
    <row r="68" spans="1:7" x14ac:dyDescent="0.3">
      <c r="A68">
        <v>1340</v>
      </c>
      <c r="D68">
        <v>1340</v>
      </c>
      <c r="E68">
        <v>13.641500000000001</v>
      </c>
      <c r="G68">
        <f t="shared" si="1"/>
        <v>-13.641500000000001</v>
      </c>
    </row>
    <row r="69" spans="1:7" x14ac:dyDescent="0.3">
      <c r="A69">
        <v>1360</v>
      </c>
      <c r="D69">
        <v>1360</v>
      </c>
      <c r="E69">
        <v>13.641500000000001</v>
      </c>
      <c r="G69">
        <f t="shared" si="1"/>
        <v>-13.641500000000001</v>
      </c>
    </row>
    <row r="70" spans="1:7" x14ac:dyDescent="0.3">
      <c r="A70">
        <v>1380</v>
      </c>
      <c r="D70">
        <v>1380</v>
      </c>
      <c r="E70">
        <v>13.566000000000001</v>
      </c>
      <c r="G70">
        <f t="shared" si="1"/>
        <v>-13.566000000000001</v>
      </c>
    </row>
    <row r="71" spans="1:7" x14ac:dyDescent="0.3">
      <c r="A71">
        <v>1400</v>
      </c>
      <c r="D71">
        <v>1400</v>
      </c>
      <c r="E71">
        <v>13.433999999999999</v>
      </c>
      <c r="G71">
        <f t="shared" si="1"/>
        <v>-13.433999999999999</v>
      </c>
    </row>
    <row r="72" spans="1:7" x14ac:dyDescent="0.3">
      <c r="A72">
        <v>1420</v>
      </c>
      <c r="D72">
        <v>1420</v>
      </c>
      <c r="E72">
        <v>13.433999999999999</v>
      </c>
      <c r="G72">
        <f t="shared" si="1"/>
        <v>-13.433999999999999</v>
      </c>
    </row>
    <row r="73" spans="1:7" x14ac:dyDescent="0.3">
      <c r="A73">
        <v>1440</v>
      </c>
      <c r="D73">
        <v>1440</v>
      </c>
      <c r="E73">
        <v>13.433999999999999</v>
      </c>
      <c r="G73">
        <f t="shared" si="1"/>
        <v>-13.433999999999999</v>
      </c>
    </row>
    <row r="74" spans="1:7" x14ac:dyDescent="0.3">
      <c r="A74">
        <v>1460</v>
      </c>
      <c r="D74">
        <v>1460</v>
      </c>
      <c r="E74">
        <v>13.433999999999999</v>
      </c>
      <c r="G74">
        <f t="shared" si="1"/>
        <v>-13.433999999999999</v>
      </c>
    </row>
    <row r="75" spans="1:7" x14ac:dyDescent="0.3">
      <c r="A75">
        <v>1480</v>
      </c>
      <c r="D75">
        <v>1480</v>
      </c>
      <c r="E75">
        <v>13.339600000000001</v>
      </c>
      <c r="G75">
        <f t="shared" si="1"/>
        <v>-13.339600000000001</v>
      </c>
    </row>
    <row r="76" spans="1:7" x14ac:dyDescent="0.3">
      <c r="A76">
        <v>1500</v>
      </c>
      <c r="D76">
        <v>1500</v>
      </c>
      <c r="E76">
        <v>13.264200000000001</v>
      </c>
      <c r="G76">
        <f t="shared" si="1"/>
        <v>-13.264200000000001</v>
      </c>
    </row>
    <row r="77" spans="1:7" x14ac:dyDescent="0.3">
      <c r="A77">
        <v>1520</v>
      </c>
      <c r="D77">
        <v>1520</v>
      </c>
      <c r="E77">
        <v>13.264200000000001</v>
      </c>
      <c r="G77">
        <f t="shared" si="1"/>
        <v>-13.264200000000001</v>
      </c>
    </row>
    <row r="78" spans="1:7" x14ac:dyDescent="0.3">
      <c r="A78">
        <v>1540</v>
      </c>
      <c r="D78">
        <v>1540</v>
      </c>
      <c r="E78">
        <v>13.2075</v>
      </c>
      <c r="G78">
        <f t="shared" si="1"/>
        <v>-13.2075</v>
      </c>
    </row>
    <row r="79" spans="1:7" x14ac:dyDescent="0.3">
      <c r="A79">
        <v>1560</v>
      </c>
      <c r="D79">
        <v>1560</v>
      </c>
      <c r="E79">
        <v>13.2075</v>
      </c>
      <c r="G79">
        <f t="shared" si="1"/>
        <v>-13.2075</v>
      </c>
    </row>
    <row r="80" spans="1:7" x14ac:dyDescent="0.3">
      <c r="A80">
        <v>1580</v>
      </c>
      <c r="D80">
        <v>1580</v>
      </c>
      <c r="E80">
        <v>13.0755</v>
      </c>
      <c r="G80">
        <f t="shared" si="1"/>
        <v>-13.0755</v>
      </c>
    </row>
    <row r="81" spans="1:7" x14ac:dyDescent="0.3">
      <c r="A81">
        <v>1600</v>
      </c>
      <c r="D81">
        <v>1600</v>
      </c>
      <c r="E81">
        <v>13.037699999999999</v>
      </c>
      <c r="G81">
        <f t="shared" si="1"/>
        <v>-13.037699999999999</v>
      </c>
    </row>
    <row r="82" spans="1:7" x14ac:dyDescent="0.3">
      <c r="A82">
        <v>1620</v>
      </c>
      <c r="D82">
        <v>1620</v>
      </c>
      <c r="E82">
        <v>13.037699999999999</v>
      </c>
      <c r="G82">
        <f t="shared" si="1"/>
        <v>-13.037699999999999</v>
      </c>
    </row>
    <row r="83" spans="1:7" x14ac:dyDescent="0.3">
      <c r="A83">
        <v>1640</v>
      </c>
      <c r="D83">
        <v>1640</v>
      </c>
      <c r="E83">
        <v>13.0189</v>
      </c>
      <c r="G83">
        <f t="shared" si="1"/>
        <v>-13.0189</v>
      </c>
    </row>
    <row r="84" spans="1:7" x14ac:dyDescent="0.3">
      <c r="A84">
        <v>1660</v>
      </c>
      <c r="D84">
        <v>1660</v>
      </c>
      <c r="E84">
        <v>13.0189</v>
      </c>
      <c r="G84">
        <f t="shared" si="1"/>
        <v>-13.0189</v>
      </c>
    </row>
    <row r="85" spans="1:7" x14ac:dyDescent="0.3">
      <c r="A85">
        <v>1680</v>
      </c>
      <c r="D85">
        <v>1680</v>
      </c>
      <c r="E85">
        <v>13.0189</v>
      </c>
      <c r="G85">
        <f t="shared" si="1"/>
        <v>-13.0189</v>
      </c>
    </row>
    <row r="86" spans="1:7" x14ac:dyDescent="0.3">
      <c r="A86">
        <v>1700</v>
      </c>
      <c r="D86">
        <v>1700</v>
      </c>
      <c r="E86">
        <v>13</v>
      </c>
      <c r="G86">
        <f t="shared" si="1"/>
        <v>-13</v>
      </c>
    </row>
    <row r="87" spans="1:7" x14ac:dyDescent="0.3">
      <c r="A87">
        <v>1720</v>
      </c>
      <c r="D87">
        <v>1720</v>
      </c>
      <c r="E87">
        <v>13</v>
      </c>
      <c r="G87">
        <f t="shared" si="1"/>
        <v>-13</v>
      </c>
    </row>
    <row r="88" spans="1:7" x14ac:dyDescent="0.3">
      <c r="A88">
        <v>1740</v>
      </c>
      <c r="D88">
        <v>1740</v>
      </c>
      <c r="E88">
        <v>12.9811</v>
      </c>
      <c r="G88">
        <f t="shared" si="1"/>
        <v>-12.9811</v>
      </c>
    </row>
    <row r="89" spans="1:7" x14ac:dyDescent="0.3">
      <c r="A89">
        <v>1760</v>
      </c>
      <c r="D89">
        <v>1760</v>
      </c>
      <c r="E89">
        <v>12.9811</v>
      </c>
      <c r="G89">
        <f t="shared" si="1"/>
        <v>-12.9811</v>
      </c>
    </row>
    <row r="90" spans="1:7" x14ac:dyDescent="0.3">
      <c r="A90">
        <v>1780</v>
      </c>
      <c r="D90">
        <v>1780</v>
      </c>
      <c r="E90">
        <v>12.9811</v>
      </c>
      <c r="G90">
        <f t="shared" si="1"/>
        <v>-12.9811</v>
      </c>
    </row>
    <row r="91" spans="1:7" x14ac:dyDescent="0.3">
      <c r="A91">
        <v>1800</v>
      </c>
      <c r="D91">
        <v>1800</v>
      </c>
      <c r="E91">
        <v>12.9434</v>
      </c>
      <c r="G91">
        <f t="shared" si="1"/>
        <v>-12.9434</v>
      </c>
    </row>
    <row r="92" spans="1:7" x14ac:dyDescent="0.3">
      <c r="A92">
        <v>1820</v>
      </c>
      <c r="D92">
        <v>1820</v>
      </c>
      <c r="E92">
        <v>12.9434</v>
      </c>
      <c r="G92">
        <f t="shared" si="1"/>
        <v>-12.9434</v>
      </c>
    </row>
    <row r="93" spans="1:7" x14ac:dyDescent="0.3">
      <c r="A93">
        <v>1840</v>
      </c>
      <c r="D93">
        <v>1840</v>
      </c>
      <c r="E93">
        <v>12.9434</v>
      </c>
      <c r="G93">
        <f t="shared" si="1"/>
        <v>-12.9434</v>
      </c>
    </row>
    <row r="94" spans="1:7" x14ac:dyDescent="0.3">
      <c r="A94">
        <v>1860</v>
      </c>
      <c r="D94">
        <v>1860</v>
      </c>
      <c r="E94">
        <v>12.9434</v>
      </c>
      <c r="G94">
        <f t="shared" si="1"/>
        <v>-12.9434</v>
      </c>
    </row>
    <row r="95" spans="1:7" x14ac:dyDescent="0.3">
      <c r="A95">
        <v>1880</v>
      </c>
      <c r="D95">
        <v>1880</v>
      </c>
      <c r="E95">
        <v>12.7925</v>
      </c>
      <c r="G95">
        <f t="shared" si="1"/>
        <v>-12.7925</v>
      </c>
    </row>
    <row r="96" spans="1:7" x14ac:dyDescent="0.3">
      <c r="A96">
        <v>1900</v>
      </c>
      <c r="D96">
        <v>1900</v>
      </c>
      <c r="E96">
        <v>12.641500000000001</v>
      </c>
      <c r="G96">
        <f t="shared" si="1"/>
        <v>-12.641500000000001</v>
      </c>
    </row>
    <row r="97" spans="1:7" x14ac:dyDescent="0.3">
      <c r="A97">
        <v>1920</v>
      </c>
      <c r="D97">
        <v>1920</v>
      </c>
      <c r="E97">
        <v>12.641500000000001</v>
      </c>
      <c r="G97">
        <f t="shared" si="1"/>
        <v>-12.641500000000001</v>
      </c>
    </row>
    <row r="98" spans="1:7" x14ac:dyDescent="0.3">
      <c r="A98">
        <v>1940</v>
      </c>
      <c r="D98">
        <v>1940</v>
      </c>
      <c r="E98">
        <v>12.490600000000001</v>
      </c>
      <c r="G98">
        <f t="shared" si="1"/>
        <v>-12.490600000000001</v>
      </c>
    </row>
    <row r="99" spans="1:7" x14ac:dyDescent="0.3">
      <c r="A99">
        <v>1960</v>
      </c>
      <c r="D99">
        <v>1960</v>
      </c>
      <c r="E99">
        <v>12.490600000000001</v>
      </c>
      <c r="G99">
        <f t="shared" si="1"/>
        <v>-12.490600000000001</v>
      </c>
    </row>
    <row r="100" spans="1:7" x14ac:dyDescent="0.3">
      <c r="A100">
        <v>1980</v>
      </c>
      <c r="D100">
        <v>1980</v>
      </c>
      <c r="E100">
        <v>12.4528</v>
      </c>
      <c r="G100">
        <f t="shared" si="1"/>
        <v>-12.4528</v>
      </c>
    </row>
    <row r="101" spans="1:7" x14ac:dyDescent="0.3">
      <c r="A101">
        <v>2000</v>
      </c>
      <c r="D101">
        <v>2000</v>
      </c>
      <c r="E101">
        <v>12.4528</v>
      </c>
      <c r="G101">
        <f t="shared" si="1"/>
        <v>-12.4528</v>
      </c>
    </row>
    <row r="102" spans="1:7" x14ac:dyDescent="0.3">
      <c r="A102">
        <v>2020</v>
      </c>
      <c r="D102">
        <v>2020</v>
      </c>
      <c r="E102">
        <v>12.4528</v>
      </c>
      <c r="G102">
        <f t="shared" si="1"/>
        <v>-12.4528</v>
      </c>
    </row>
    <row r="103" spans="1:7" x14ac:dyDescent="0.3">
      <c r="A103">
        <v>2040</v>
      </c>
      <c r="D103">
        <v>2040</v>
      </c>
      <c r="E103">
        <v>12.415100000000001</v>
      </c>
      <c r="G103">
        <f t="shared" si="1"/>
        <v>-12.415100000000001</v>
      </c>
    </row>
    <row r="104" spans="1:7" x14ac:dyDescent="0.3">
      <c r="A104">
        <v>2060</v>
      </c>
      <c r="D104">
        <v>2060</v>
      </c>
      <c r="E104">
        <v>12.415100000000001</v>
      </c>
      <c r="G104">
        <f t="shared" si="1"/>
        <v>-12.415100000000001</v>
      </c>
    </row>
    <row r="105" spans="1:7" x14ac:dyDescent="0.3">
      <c r="A105">
        <v>2080</v>
      </c>
      <c r="D105">
        <v>2080</v>
      </c>
      <c r="E105">
        <v>12.3962</v>
      </c>
      <c r="G105">
        <f t="shared" si="1"/>
        <v>-12.3962</v>
      </c>
    </row>
    <row r="106" spans="1:7" x14ac:dyDescent="0.3">
      <c r="A106">
        <v>2100</v>
      </c>
      <c r="D106">
        <v>2100</v>
      </c>
      <c r="E106">
        <v>12.3962</v>
      </c>
      <c r="G106">
        <f t="shared" si="1"/>
        <v>-12.3962</v>
      </c>
    </row>
    <row r="107" spans="1:7" x14ac:dyDescent="0.3">
      <c r="A107">
        <v>2120</v>
      </c>
      <c r="D107">
        <v>2120</v>
      </c>
      <c r="E107">
        <v>12.3962</v>
      </c>
      <c r="G107">
        <f t="shared" si="1"/>
        <v>-12.3962</v>
      </c>
    </row>
    <row r="108" spans="1:7" x14ac:dyDescent="0.3">
      <c r="A108">
        <v>2140</v>
      </c>
      <c r="D108">
        <v>2140</v>
      </c>
      <c r="E108">
        <v>12.3962</v>
      </c>
      <c r="G108">
        <f t="shared" si="1"/>
        <v>-12.3962</v>
      </c>
    </row>
    <row r="109" spans="1:7" x14ac:dyDescent="0.3">
      <c r="A109">
        <v>2160</v>
      </c>
      <c r="D109">
        <v>2160</v>
      </c>
      <c r="E109">
        <v>12.3962</v>
      </c>
      <c r="G109">
        <f t="shared" si="1"/>
        <v>-12.3962</v>
      </c>
    </row>
    <row r="110" spans="1:7" x14ac:dyDescent="0.3">
      <c r="A110">
        <v>2180</v>
      </c>
      <c r="D110">
        <v>2180</v>
      </c>
      <c r="E110">
        <v>12.415100000000001</v>
      </c>
      <c r="G110">
        <f t="shared" si="1"/>
        <v>-12.415100000000001</v>
      </c>
    </row>
    <row r="111" spans="1:7" x14ac:dyDescent="0.3">
      <c r="A111">
        <v>2200</v>
      </c>
      <c r="D111">
        <v>2200</v>
      </c>
      <c r="E111">
        <v>12.490600000000001</v>
      </c>
      <c r="G111">
        <f t="shared" si="1"/>
        <v>-12.490600000000001</v>
      </c>
    </row>
    <row r="112" spans="1:7" x14ac:dyDescent="0.3">
      <c r="A112">
        <v>2220</v>
      </c>
      <c r="D112">
        <v>2220</v>
      </c>
      <c r="E112">
        <v>12.490600000000001</v>
      </c>
      <c r="G112">
        <f t="shared" si="1"/>
        <v>-12.490600000000001</v>
      </c>
    </row>
    <row r="113" spans="1:7" x14ac:dyDescent="0.3">
      <c r="A113">
        <v>2240</v>
      </c>
      <c r="D113">
        <v>2240</v>
      </c>
      <c r="E113">
        <v>12.490600000000001</v>
      </c>
      <c r="G113">
        <f t="shared" si="1"/>
        <v>-12.490600000000001</v>
      </c>
    </row>
    <row r="114" spans="1:7" x14ac:dyDescent="0.3">
      <c r="A114">
        <v>2260</v>
      </c>
      <c r="D114">
        <v>2260</v>
      </c>
      <c r="E114">
        <v>12.490600000000001</v>
      </c>
      <c r="G114">
        <f t="shared" si="1"/>
        <v>-12.490600000000001</v>
      </c>
    </row>
    <row r="115" spans="1:7" x14ac:dyDescent="0.3">
      <c r="A115">
        <v>2280</v>
      </c>
      <c r="D115">
        <v>2280</v>
      </c>
      <c r="E115">
        <v>12.5283</v>
      </c>
      <c r="G115">
        <f t="shared" si="1"/>
        <v>-12.5283</v>
      </c>
    </row>
    <row r="116" spans="1:7" x14ac:dyDescent="0.3">
      <c r="A116">
        <v>2300</v>
      </c>
      <c r="D116">
        <v>2300</v>
      </c>
      <c r="E116">
        <v>12.5283</v>
      </c>
      <c r="G116">
        <f t="shared" si="1"/>
        <v>-12.5283</v>
      </c>
    </row>
    <row r="117" spans="1:7" x14ac:dyDescent="0.3">
      <c r="A117">
        <v>2320</v>
      </c>
      <c r="D117">
        <v>2320</v>
      </c>
      <c r="E117">
        <v>12.5283</v>
      </c>
      <c r="G117">
        <f t="shared" si="1"/>
        <v>-12.5283</v>
      </c>
    </row>
    <row r="118" spans="1:7" x14ac:dyDescent="0.3">
      <c r="A118">
        <v>2340</v>
      </c>
      <c r="D118">
        <v>2340</v>
      </c>
      <c r="E118">
        <v>12.509399999999999</v>
      </c>
      <c r="G118">
        <f t="shared" si="1"/>
        <v>-12.509399999999999</v>
      </c>
    </row>
    <row r="119" spans="1:7" x14ac:dyDescent="0.3">
      <c r="A119">
        <v>2360</v>
      </c>
      <c r="D119">
        <v>2360</v>
      </c>
      <c r="E119">
        <v>12.509399999999999</v>
      </c>
      <c r="G119">
        <f t="shared" si="1"/>
        <v>-12.509399999999999</v>
      </c>
    </row>
    <row r="120" spans="1:7" x14ac:dyDescent="0.3">
      <c r="A120">
        <v>2380</v>
      </c>
      <c r="D120">
        <v>2380</v>
      </c>
      <c r="E120">
        <v>12.509399999999999</v>
      </c>
      <c r="G120">
        <f t="shared" si="1"/>
        <v>-12.509399999999999</v>
      </c>
    </row>
    <row r="121" spans="1:7" x14ac:dyDescent="0.3">
      <c r="A121">
        <v>2400</v>
      </c>
      <c r="D121">
        <v>2400</v>
      </c>
      <c r="E121">
        <v>12.5283</v>
      </c>
      <c r="G121">
        <f t="shared" si="1"/>
        <v>-12.5283</v>
      </c>
    </row>
    <row r="122" spans="1:7" x14ac:dyDescent="0.3">
      <c r="A122">
        <v>2420</v>
      </c>
      <c r="D122">
        <v>2420</v>
      </c>
      <c r="E122">
        <v>12.5283</v>
      </c>
      <c r="G122">
        <f t="shared" si="1"/>
        <v>-12.5283</v>
      </c>
    </row>
    <row r="123" spans="1:7" x14ac:dyDescent="0.3">
      <c r="A123">
        <v>2440</v>
      </c>
      <c r="D123">
        <v>2440</v>
      </c>
      <c r="E123">
        <v>12.5283</v>
      </c>
      <c r="G123">
        <f t="shared" si="1"/>
        <v>-12.5283</v>
      </c>
    </row>
    <row r="124" spans="1:7" x14ac:dyDescent="0.3">
      <c r="A124">
        <v>2460</v>
      </c>
      <c r="D124">
        <v>2460</v>
      </c>
      <c r="E124">
        <v>12.5283</v>
      </c>
      <c r="G124">
        <f t="shared" si="1"/>
        <v>-12.5283</v>
      </c>
    </row>
    <row r="125" spans="1:7" x14ac:dyDescent="0.3">
      <c r="A125">
        <v>2480</v>
      </c>
      <c r="D125">
        <v>2480</v>
      </c>
      <c r="E125">
        <v>12.5283</v>
      </c>
      <c r="G125">
        <f t="shared" si="1"/>
        <v>-12.5283</v>
      </c>
    </row>
    <row r="126" spans="1:7" x14ac:dyDescent="0.3">
      <c r="A126">
        <v>2500</v>
      </c>
      <c r="D126">
        <v>2500</v>
      </c>
      <c r="E126">
        <v>12.5283</v>
      </c>
      <c r="G126">
        <f t="shared" si="1"/>
        <v>-12.5283</v>
      </c>
    </row>
    <row r="127" spans="1:7" x14ac:dyDescent="0.3">
      <c r="A127">
        <v>2520</v>
      </c>
      <c r="D127">
        <v>2520</v>
      </c>
      <c r="E127">
        <v>12.5283</v>
      </c>
      <c r="G127">
        <f t="shared" si="1"/>
        <v>-12.5283</v>
      </c>
    </row>
    <row r="128" spans="1:7" x14ac:dyDescent="0.3">
      <c r="A128">
        <v>2540</v>
      </c>
      <c r="D128">
        <v>2540</v>
      </c>
      <c r="E128">
        <v>12.5283</v>
      </c>
      <c r="G128">
        <f t="shared" si="1"/>
        <v>-12.5283</v>
      </c>
    </row>
    <row r="129" spans="1:7" x14ac:dyDescent="0.3">
      <c r="A129">
        <v>2560</v>
      </c>
      <c r="D129">
        <v>2560</v>
      </c>
      <c r="E129">
        <v>12.5283</v>
      </c>
      <c r="G129">
        <f t="shared" si="1"/>
        <v>-12.5283</v>
      </c>
    </row>
    <row r="130" spans="1:7" x14ac:dyDescent="0.3">
      <c r="A130">
        <v>2580</v>
      </c>
      <c r="D130">
        <v>2580</v>
      </c>
      <c r="E130">
        <v>12.5283</v>
      </c>
      <c r="G130">
        <f t="shared" si="1"/>
        <v>-12.5283</v>
      </c>
    </row>
    <row r="131" spans="1:7" x14ac:dyDescent="0.3">
      <c r="A131">
        <v>2600</v>
      </c>
      <c r="D131">
        <v>2600</v>
      </c>
      <c r="E131">
        <v>12.5283</v>
      </c>
      <c r="G131">
        <f t="shared" ref="G131:G194" si="2">B131 - E131</f>
        <v>-12.5283</v>
      </c>
    </row>
    <row r="132" spans="1:7" x14ac:dyDescent="0.3">
      <c r="A132">
        <v>2620</v>
      </c>
      <c r="D132">
        <v>2620</v>
      </c>
      <c r="E132">
        <v>12.5283</v>
      </c>
      <c r="G132">
        <f t="shared" si="2"/>
        <v>-12.5283</v>
      </c>
    </row>
    <row r="133" spans="1:7" x14ac:dyDescent="0.3">
      <c r="A133">
        <v>2640</v>
      </c>
      <c r="D133">
        <v>2640</v>
      </c>
      <c r="E133">
        <v>12.5283</v>
      </c>
      <c r="G133">
        <f t="shared" si="2"/>
        <v>-12.5283</v>
      </c>
    </row>
    <row r="134" spans="1:7" x14ac:dyDescent="0.3">
      <c r="A134">
        <v>2660</v>
      </c>
      <c r="D134">
        <v>2660</v>
      </c>
      <c r="E134">
        <v>12.5283</v>
      </c>
      <c r="G134">
        <f t="shared" si="2"/>
        <v>-12.5283</v>
      </c>
    </row>
    <row r="135" spans="1:7" x14ac:dyDescent="0.3">
      <c r="A135">
        <v>2680</v>
      </c>
      <c r="D135">
        <v>2680</v>
      </c>
      <c r="E135">
        <v>12.5472</v>
      </c>
      <c r="G135">
        <f t="shared" si="2"/>
        <v>-12.5472</v>
      </c>
    </row>
    <row r="136" spans="1:7" x14ac:dyDescent="0.3">
      <c r="A136">
        <v>2700</v>
      </c>
      <c r="D136">
        <v>2700</v>
      </c>
      <c r="E136">
        <v>12.5472</v>
      </c>
      <c r="G136">
        <f t="shared" si="2"/>
        <v>-12.5472</v>
      </c>
    </row>
    <row r="137" spans="1:7" x14ac:dyDescent="0.3">
      <c r="A137">
        <v>2720</v>
      </c>
      <c r="D137">
        <v>2720</v>
      </c>
      <c r="E137">
        <v>12.5472</v>
      </c>
      <c r="G137">
        <f t="shared" si="2"/>
        <v>-12.5472</v>
      </c>
    </row>
    <row r="138" spans="1:7" x14ac:dyDescent="0.3">
      <c r="A138">
        <v>2740</v>
      </c>
      <c r="D138">
        <v>2740</v>
      </c>
      <c r="E138">
        <v>12.566000000000001</v>
      </c>
      <c r="G138">
        <f t="shared" si="2"/>
        <v>-12.566000000000001</v>
      </c>
    </row>
    <row r="139" spans="1:7" x14ac:dyDescent="0.3">
      <c r="A139">
        <v>2760</v>
      </c>
      <c r="D139">
        <v>2760</v>
      </c>
      <c r="E139">
        <v>12.566000000000001</v>
      </c>
      <c r="G139">
        <f t="shared" si="2"/>
        <v>-12.566000000000001</v>
      </c>
    </row>
    <row r="140" spans="1:7" x14ac:dyDescent="0.3">
      <c r="A140">
        <v>2780</v>
      </c>
      <c r="D140">
        <v>2780</v>
      </c>
      <c r="E140">
        <v>12.566000000000001</v>
      </c>
      <c r="G140">
        <f t="shared" si="2"/>
        <v>-12.566000000000001</v>
      </c>
    </row>
    <row r="141" spans="1:7" x14ac:dyDescent="0.3">
      <c r="A141">
        <v>2800</v>
      </c>
      <c r="D141">
        <v>2800</v>
      </c>
      <c r="E141">
        <v>12.584899999999999</v>
      </c>
      <c r="G141">
        <f t="shared" si="2"/>
        <v>-12.584899999999999</v>
      </c>
    </row>
    <row r="142" spans="1:7" x14ac:dyDescent="0.3">
      <c r="A142">
        <v>2820</v>
      </c>
      <c r="D142">
        <v>2820</v>
      </c>
      <c r="E142">
        <v>12.584899999999999</v>
      </c>
      <c r="G142">
        <f t="shared" si="2"/>
        <v>-12.584899999999999</v>
      </c>
    </row>
    <row r="143" spans="1:7" x14ac:dyDescent="0.3">
      <c r="A143">
        <v>2840</v>
      </c>
      <c r="D143">
        <v>2840</v>
      </c>
      <c r="E143">
        <v>12.584899999999999</v>
      </c>
      <c r="G143">
        <f t="shared" si="2"/>
        <v>-12.584899999999999</v>
      </c>
    </row>
    <row r="144" spans="1:7" x14ac:dyDescent="0.3">
      <c r="A144">
        <v>2860</v>
      </c>
      <c r="D144">
        <v>2860</v>
      </c>
      <c r="E144">
        <v>12.584899999999999</v>
      </c>
      <c r="G144">
        <f t="shared" si="2"/>
        <v>-12.584899999999999</v>
      </c>
    </row>
    <row r="145" spans="1:7" x14ac:dyDescent="0.3">
      <c r="A145">
        <v>2880</v>
      </c>
      <c r="D145">
        <v>2880</v>
      </c>
      <c r="E145">
        <v>12.566000000000001</v>
      </c>
      <c r="G145">
        <f t="shared" si="2"/>
        <v>-12.566000000000001</v>
      </c>
    </row>
    <row r="146" spans="1:7" x14ac:dyDescent="0.3">
      <c r="A146">
        <v>2900</v>
      </c>
      <c r="D146">
        <v>2900</v>
      </c>
      <c r="E146">
        <v>12.584899999999999</v>
      </c>
      <c r="G146">
        <f t="shared" si="2"/>
        <v>-12.584899999999999</v>
      </c>
    </row>
    <row r="147" spans="1:7" x14ac:dyDescent="0.3">
      <c r="A147">
        <v>2920</v>
      </c>
      <c r="D147">
        <v>2920</v>
      </c>
      <c r="E147">
        <v>12.584899999999999</v>
      </c>
      <c r="G147">
        <f t="shared" si="2"/>
        <v>-12.584899999999999</v>
      </c>
    </row>
    <row r="148" spans="1:7" x14ac:dyDescent="0.3">
      <c r="A148">
        <v>2940</v>
      </c>
      <c r="D148">
        <v>2940</v>
      </c>
      <c r="E148">
        <v>12.584899999999999</v>
      </c>
      <c r="G148">
        <f t="shared" si="2"/>
        <v>-12.584899999999999</v>
      </c>
    </row>
    <row r="149" spans="1:7" x14ac:dyDescent="0.3">
      <c r="A149">
        <v>2960</v>
      </c>
      <c r="D149">
        <v>2960</v>
      </c>
      <c r="E149">
        <v>12.584899999999999</v>
      </c>
      <c r="G149">
        <f t="shared" si="2"/>
        <v>-12.584899999999999</v>
      </c>
    </row>
    <row r="150" spans="1:7" x14ac:dyDescent="0.3">
      <c r="A150">
        <v>2980</v>
      </c>
      <c r="D150">
        <v>2980</v>
      </c>
      <c r="E150">
        <v>12.584899999999999</v>
      </c>
      <c r="G150">
        <f t="shared" si="2"/>
        <v>-12.584899999999999</v>
      </c>
    </row>
    <row r="151" spans="1:7" x14ac:dyDescent="0.3">
      <c r="A151">
        <v>3000</v>
      </c>
      <c r="D151">
        <v>3000</v>
      </c>
      <c r="E151">
        <v>12.584899999999999</v>
      </c>
      <c r="G151">
        <f t="shared" si="2"/>
        <v>-12.584899999999999</v>
      </c>
    </row>
    <row r="152" spans="1:7" x14ac:dyDescent="0.3">
      <c r="A152">
        <v>3020</v>
      </c>
      <c r="D152">
        <v>3020</v>
      </c>
      <c r="E152">
        <v>12.584899999999999</v>
      </c>
      <c r="G152">
        <f t="shared" si="2"/>
        <v>-12.584899999999999</v>
      </c>
    </row>
    <row r="153" spans="1:7" x14ac:dyDescent="0.3">
      <c r="A153">
        <v>3040</v>
      </c>
      <c r="D153">
        <v>3040</v>
      </c>
      <c r="E153">
        <v>12.6226</v>
      </c>
      <c r="G153">
        <f t="shared" si="2"/>
        <v>-12.6226</v>
      </c>
    </row>
    <row r="154" spans="1:7" x14ac:dyDescent="0.3">
      <c r="A154">
        <v>3060</v>
      </c>
      <c r="D154">
        <v>3060</v>
      </c>
      <c r="E154">
        <v>12.6226</v>
      </c>
      <c r="G154">
        <f t="shared" si="2"/>
        <v>-12.6226</v>
      </c>
    </row>
    <row r="155" spans="1:7" x14ac:dyDescent="0.3">
      <c r="A155">
        <v>3080</v>
      </c>
      <c r="D155">
        <v>3080</v>
      </c>
      <c r="E155">
        <v>12.6038</v>
      </c>
      <c r="G155">
        <f t="shared" si="2"/>
        <v>-12.6038</v>
      </c>
    </row>
    <row r="156" spans="1:7" x14ac:dyDescent="0.3">
      <c r="A156">
        <v>3100</v>
      </c>
      <c r="D156">
        <v>3100</v>
      </c>
      <c r="E156">
        <v>12.6038</v>
      </c>
      <c r="G156">
        <f t="shared" si="2"/>
        <v>-12.6038</v>
      </c>
    </row>
    <row r="157" spans="1:7" x14ac:dyDescent="0.3">
      <c r="A157">
        <v>3120</v>
      </c>
      <c r="D157">
        <v>3120</v>
      </c>
      <c r="E157">
        <v>12.6038</v>
      </c>
      <c r="G157">
        <f t="shared" si="2"/>
        <v>-12.6038</v>
      </c>
    </row>
    <row r="158" spans="1:7" x14ac:dyDescent="0.3">
      <c r="A158">
        <v>3140</v>
      </c>
      <c r="D158">
        <v>3140</v>
      </c>
      <c r="E158">
        <v>12.641500000000001</v>
      </c>
      <c r="G158">
        <f t="shared" si="2"/>
        <v>-12.641500000000001</v>
      </c>
    </row>
    <row r="159" spans="1:7" x14ac:dyDescent="0.3">
      <c r="A159">
        <v>3160</v>
      </c>
      <c r="D159">
        <v>3160</v>
      </c>
      <c r="E159">
        <v>12.641500000000001</v>
      </c>
      <c r="G159">
        <f t="shared" si="2"/>
        <v>-12.641500000000001</v>
      </c>
    </row>
    <row r="160" spans="1:7" x14ac:dyDescent="0.3">
      <c r="A160">
        <v>3180</v>
      </c>
      <c r="D160">
        <v>3180</v>
      </c>
      <c r="E160">
        <v>12.6038</v>
      </c>
      <c r="G160">
        <f t="shared" si="2"/>
        <v>-12.6038</v>
      </c>
    </row>
    <row r="161" spans="1:7" x14ac:dyDescent="0.3">
      <c r="A161">
        <v>3200</v>
      </c>
      <c r="D161">
        <v>3200</v>
      </c>
      <c r="E161">
        <v>12.6226</v>
      </c>
      <c r="G161">
        <f t="shared" si="2"/>
        <v>-12.6226</v>
      </c>
    </row>
    <row r="162" spans="1:7" x14ac:dyDescent="0.3">
      <c r="A162">
        <v>3220</v>
      </c>
      <c r="D162">
        <v>3220</v>
      </c>
      <c r="E162">
        <v>12.6226</v>
      </c>
      <c r="G162">
        <f t="shared" si="2"/>
        <v>-12.6226</v>
      </c>
    </row>
    <row r="163" spans="1:7" x14ac:dyDescent="0.3">
      <c r="A163">
        <v>3240</v>
      </c>
      <c r="D163">
        <v>3240</v>
      </c>
      <c r="E163">
        <v>12.6226</v>
      </c>
      <c r="G163">
        <f t="shared" si="2"/>
        <v>-12.6226</v>
      </c>
    </row>
    <row r="164" spans="1:7" x14ac:dyDescent="0.3">
      <c r="A164">
        <v>3260</v>
      </c>
      <c r="D164">
        <v>3260</v>
      </c>
      <c r="E164">
        <v>12.6226</v>
      </c>
      <c r="G164">
        <f t="shared" si="2"/>
        <v>-12.6226</v>
      </c>
    </row>
    <row r="165" spans="1:7" x14ac:dyDescent="0.3">
      <c r="A165">
        <v>3280</v>
      </c>
      <c r="D165">
        <v>3280</v>
      </c>
      <c r="E165">
        <v>12.6226</v>
      </c>
      <c r="G165">
        <f t="shared" si="2"/>
        <v>-12.6226</v>
      </c>
    </row>
    <row r="166" spans="1:7" x14ac:dyDescent="0.3">
      <c r="A166">
        <v>3300</v>
      </c>
      <c r="D166">
        <v>3300</v>
      </c>
      <c r="E166">
        <v>12.6226</v>
      </c>
      <c r="G166">
        <f t="shared" si="2"/>
        <v>-12.6226</v>
      </c>
    </row>
    <row r="167" spans="1:7" x14ac:dyDescent="0.3">
      <c r="A167">
        <v>3320</v>
      </c>
      <c r="D167">
        <v>3320</v>
      </c>
      <c r="E167">
        <v>12.6226</v>
      </c>
      <c r="G167">
        <f t="shared" si="2"/>
        <v>-12.6226</v>
      </c>
    </row>
    <row r="168" spans="1:7" x14ac:dyDescent="0.3">
      <c r="A168">
        <v>3340</v>
      </c>
      <c r="D168">
        <v>3340</v>
      </c>
      <c r="E168">
        <v>12.641500000000001</v>
      </c>
      <c r="G168">
        <f t="shared" si="2"/>
        <v>-12.641500000000001</v>
      </c>
    </row>
    <row r="169" spans="1:7" x14ac:dyDescent="0.3">
      <c r="A169">
        <v>3360</v>
      </c>
      <c r="D169">
        <v>3360</v>
      </c>
      <c r="E169">
        <v>12.641500000000001</v>
      </c>
      <c r="G169">
        <f t="shared" si="2"/>
        <v>-12.641500000000001</v>
      </c>
    </row>
    <row r="170" spans="1:7" x14ac:dyDescent="0.3">
      <c r="A170">
        <v>3380</v>
      </c>
      <c r="D170">
        <v>3380</v>
      </c>
      <c r="E170">
        <v>12.6226</v>
      </c>
      <c r="G170">
        <f t="shared" si="2"/>
        <v>-12.6226</v>
      </c>
    </row>
    <row r="171" spans="1:7" x14ac:dyDescent="0.3">
      <c r="A171">
        <v>3400</v>
      </c>
      <c r="D171">
        <v>3400</v>
      </c>
      <c r="E171">
        <v>12.6226</v>
      </c>
      <c r="G171">
        <f t="shared" si="2"/>
        <v>-12.6226</v>
      </c>
    </row>
    <row r="172" spans="1:7" x14ac:dyDescent="0.3">
      <c r="A172">
        <v>3420</v>
      </c>
      <c r="D172">
        <v>3420</v>
      </c>
      <c r="E172">
        <v>12.6226</v>
      </c>
      <c r="G172">
        <f t="shared" si="2"/>
        <v>-12.6226</v>
      </c>
    </row>
    <row r="173" spans="1:7" x14ac:dyDescent="0.3">
      <c r="A173">
        <v>3440</v>
      </c>
      <c r="D173">
        <v>3440</v>
      </c>
      <c r="E173">
        <v>12.6226</v>
      </c>
      <c r="G173">
        <f t="shared" si="2"/>
        <v>-12.6226</v>
      </c>
    </row>
    <row r="174" spans="1:7" x14ac:dyDescent="0.3">
      <c r="A174">
        <v>3460</v>
      </c>
      <c r="D174">
        <v>3460</v>
      </c>
      <c r="E174">
        <v>12.6226</v>
      </c>
      <c r="G174">
        <f t="shared" si="2"/>
        <v>-12.6226</v>
      </c>
    </row>
    <row r="175" spans="1:7" x14ac:dyDescent="0.3">
      <c r="A175">
        <v>3480</v>
      </c>
      <c r="D175">
        <v>3480</v>
      </c>
      <c r="E175">
        <v>12.6226</v>
      </c>
      <c r="G175">
        <f t="shared" si="2"/>
        <v>-12.6226</v>
      </c>
    </row>
    <row r="176" spans="1:7" x14ac:dyDescent="0.3">
      <c r="A176">
        <v>3500</v>
      </c>
      <c r="D176">
        <v>3500</v>
      </c>
      <c r="E176">
        <v>12.641500000000001</v>
      </c>
      <c r="G176">
        <f t="shared" si="2"/>
        <v>-12.641500000000001</v>
      </c>
    </row>
    <row r="177" spans="1:7" x14ac:dyDescent="0.3">
      <c r="A177">
        <v>3520</v>
      </c>
      <c r="D177">
        <v>3520</v>
      </c>
      <c r="E177">
        <v>12.641500000000001</v>
      </c>
      <c r="G177">
        <f t="shared" si="2"/>
        <v>-12.641500000000001</v>
      </c>
    </row>
    <row r="178" spans="1:7" x14ac:dyDescent="0.3">
      <c r="A178">
        <v>3540</v>
      </c>
      <c r="D178">
        <v>3540</v>
      </c>
      <c r="E178">
        <v>12.641500000000001</v>
      </c>
      <c r="G178">
        <f t="shared" si="2"/>
        <v>-12.641500000000001</v>
      </c>
    </row>
    <row r="179" spans="1:7" x14ac:dyDescent="0.3">
      <c r="A179">
        <v>3560</v>
      </c>
      <c r="D179">
        <v>3560</v>
      </c>
      <c r="E179">
        <v>12.641500000000001</v>
      </c>
      <c r="G179">
        <f t="shared" si="2"/>
        <v>-12.641500000000001</v>
      </c>
    </row>
    <row r="180" spans="1:7" x14ac:dyDescent="0.3">
      <c r="A180">
        <v>3580</v>
      </c>
      <c r="D180">
        <v>3580</v>
      </c>
      <c r="E180">
        <v>12.641500000000001</v>
      </c>
      <c r="G180">
        <f t="shared" si="2"/>
        <v>-12.641500000000001</v>
      </c>
    </row>
    <row r="181" spans="1:7" x14ac:dyDescent="0.3">
      <c r="A181">
        <v>3600</v>
      </c>
      <c r="D181">
        <v>3600</v>
      </c>
      <c r="E181">
        <v>12.6226</v>
      </c>
      <c r="G181">
        <f t="shared" si="2"/>
        <v>-12.6226</v>
      </c>
    </row>
    <row r="182" spans="1:7" x14ac:dyDescent="0.3">
      <c r="A182">
        <v>3620</v>
      </c>
      <c r="D182">
        <v>3620</v>
      </c>
      <c r="E182">
        <v>12.6226</v>
      </c>
      <c r="G182">
        <f t="shared" si="2"/>
        <v>-12.6226</v>
      </c>
    </row>
    <row r="183" spans="1:7" x14ac:dyDescent="0.3">
      <c r="A183">
        <v>3640</v>
      </c>
      <c r="D183">
        <v>3640</v>
      </c>
      <c r="E183">
        <v>12.641500000000001</v>
      </c>
      <c r="G183">
        <f t="shared" si="2"/>
        <v>-12.641500000000001</v>
      </c>
    </row>
    <row r="184" spans="1:7" x14ac:dyDescent="0.3">
      <c r="A184">
        <v>3660</v>
      </c>
      <c r="D184">
        <v>3660</v>
      </c>
      <c r="E184">
        <v>12.641500000000001</v>
      </c>
      <c r="G184">
        <f t="shared" si="2"/>
        <v>-12.641500000000001</v>
      </c>
    </row>
    <row r="185" spans="1:7" x14ac:dyDescent="0.3">
      <c r="A185">
        <v>3680</v>
      </c>
      <c r="D185">
        <v>3680</v>
      </c>
      <c r="E185">
        <v>12.641500000000001</v>
      </c>
      <c r="G185">
        <f t="shared" si="2"/>
        <v>-12.641500000000001</v>
      </c>
    </row>
    <row r="186" spans="1:7" x14ac:dyDescent="0.3">
      <c r="A186">
        <v>3700</v>
      </c>
      <c r="D186">
        <v>3700</v>
      </c>
      <c r="E186">
        <v>12.660399999999999</v>
      </c>
      <c r="G186">
        <f t="shared" si="2"/>
        <v>-12.660399999999999</v>
      </c>
    </row>
    <row r="187" spans="1:7" x14ac:dyDescent="0.3">
      <c r="A187">
        <v>3720</v>
      </c>
      <c r="D187">
        <v>3720</v>
      </c>
      <c r="E187">
        <v>12.660399999999999</v>
      </c>
      <c r="G187">
        <f t="shared" si="2"/>
        <v>-12.660399999999999</v>
      </c>
    </row>
    <row r="188" spans="1:7" x14ac:dyDescent="0.3">
      <c r="A188">
        <v>3740</v>
      </c>
      <c r="D188">
        <v>3740</v>
      </c>
      <c r="E188">
        <v>12.641500000000001</v>
      </c>
      <c r="G188">
        <f t="shared" si="2"/>
        <v>-12.641500000000001</v>
      </c>
    </row>
    <row r="189" spans="1:7" x14ac:dyDescent="0.3">
      <c r="A189">
        <v>3760</v>
      </c>
      <c r="B189">
        <v>13.274100000000001</v>
      </c>
      <c r="D189">
        <v>3760</v>
      </c>
      <c r="E189">
        <v>12.641500000000001</v>
      </c>
      <c r="G189">
        <f t="shared" si="2"/>
        <v>0.63260000000000005</v>
      </c>
    </row>
    <row r="190" spans="1:7" x14ac:dyDescent="0.3">
      <c r="A190">
        <v>3780</v>
      </c>
      <c r="B190">
        <v>13.274100000000001</v>
      </c>
      <c r="D190">
        <v>3780</v>
      </c>
      <c r="E190">
        <v>12.641500000000001</v>
      </c>
      <c r="G190">
        <f t="shared" si="2"/>
        <v>0.63260000000000005</v>
      </c>
    </row>
    <row r="191" spans="1:7" x14ac:dyDescent="0.3">
      <c r="A191">
        <v>3800</v>
      </c>
      <c r="B191">
        <v>13.274100000000001</v>
      </c>
      <c r="D191">
        <v>3800</v>
      </c>
      <c r="E191">
        <v>12.641500000000001</v>
      </c>
      <c r="G191">
        <f t="shared" si="2"/>
        <v>0.63260000000000005</v>
      </c>
    </row>
    <row r="192" spans="1:7" x14ac:dyDescent="0.3">
      <c r="A192">
        <v>3820</v>
      </c>
      <c r="B192">
        <v>13.2912</v>
      </c>
      <c r="D192">
        <v>3820</v>
      </c>
      <c r="E192">
        <v>12.641500000000001</v>
      </c>
      <c r="G192">
        <f t="shared" si="2"/>
        <v>0.64969999999999928</v>
      </c>
    </row>
    <row r="193" spans="1:7" x14ac:dyDescent="0.3">
      <c r="A193">
        <v>3840</v>
      </c>
      <c r="B193">
        <v>13.7371</v>
      </c>
      <c r="D193">
        <v>3840</v>
      </c>
      <c r="E193">
        <v>12.641500000000001</v>
      </c>
      <c r="G193">
        <f t="shared" si="2"/>
        <v>1.0955999999999992</v>
      </c>
    </row>
    <row r="194" spans="1:7" x14ac:dyDescent="0.3">
      <c r="A194">
        <v>3860</v>
      </c>
      <c r="B194">
        <v>13.3255</v>
      </c>
      <c r="D194">
        <v>3860</v>
      </c>
      <c r="E194">
        <v>12.641500000000001</v>
      </c>
      <c r="G194">
        <f t="shared" si="2"/>
        <v>0.68399999999999928</v>
      </c>
    </row>
    <row r="195" spans="1:7" x14ac:dyDescent="0.3">
      <c r="A195">
        <v>3880</v>
      </c>
      <c r="B195">
        <v>13.3255</v>
      </c>
      <c r="D195">
        <v>3880</v>
      </c>
      <c r="E195">
        <v>12.660399999999999</v>
      </c>
      <c r="G195">
        <f t="shared" ref="G195:G258" si="3">B195 - E195</f>
        <v>0.66510000000000069</v>
      </c>
    </row>
    <row r="196" spans="1:7" x14ac:dyDescent="0.3">
      <c r="A196">
        <v>3900</v>
      </c>
      <c r="B196">
        <v>13.3255</v>
      </c>
      <c r="D196">
        <v>3900</v>
      </c>
      <c r="E196">
        <v>12.660399999999999</v>
      </c>
      <c r="G196">
        <f t="shared" si="3"/>
        <v>0.66510000000000069</v>
      </c>
    </row>
    <row r="197" spans="1:7" x14ac:dyDescent="0.3">
      <c r="A197">
        <v>3920</v>
      </c>
      <c r="B197">
        <v>13.3255</v>
      </c>
      <c r="D197">
        <v>3920</v>
      </c>
      <c r="E197">
        <v>12.660399999999999</v>
      </c>
      <c r="G197">
        <f t="shared" si="3"/>
        <v>0.66510000000000069</v>
      </c>
    </row>
    <row r="198" spans="1:7" x14ac:dyDescent="0.3">
      <c r="A198">
        <v>3940</v>
      </c>
      <c r="B198">
        <v>13.3255</v>
      </c>
      <c r="D198">
        <v>3940</v>
      </c>
      <c r="E198">
        <v>12.641500000000001</v>
      </c>
      <c r="G198">
        <f t="shared" si="3"/>
        <v>0.68399999999999928</v>
      </c>
    </row>
    <row r="199" spans="1:7" x14ac:dyDescent="0.3">
      <c r="A199">
        <v>3960</v>
      </c>
      <c r="B199">
        <v>13.342700000000001</v>
      </c>
      <c r="D199">
        <v>3960</v>
      </c>
      <c r="E199">
        <v>12.641500000000001</v>
      </c>
      <c r="G199">
        <f t="shared" si="3"/>
        <v>0.70120000000000005</v>
      </c>
    </row>
    <row r="200" spans="1:7" x14ac:dyDescent="0.3">
      <c r="A200">
        <v>3980</v>
      </c>
      <c r="B200">
        <v>13.3255</v>
      </c>
      <c r="D200">
        <v>3980</v>
      </c>
      <c r="E200">
        <v>12.660399999999999</v>
      </c>
      <c r="G200">
        <f t="shared" si="3"/>
        <v>0.66510000000000069</v>
      </c>
    </row>
    <row r="201" spans="1:7" x14ac:dyDescent="0.3">
      <c r="A201">
        <v>4000</v>
      </c>
      <c r="B201">
        <v>13.3255</v>
      </c>
      <c r="D201">
        <v>4000</v>
      </c>
      <c r="E201">
        <v>12.641500000000001</v>
      </c>
      <c r="G201">
        <f t="shared" si="3"/>
        <v>0.68399999999999928</v>
      </c>
    </row>
    <row r="202" spans="1:7" x14ac:dyDescent="0.3">
      <c r="A202">
        <v>4020</v>
      </c>
      <c r="B202">
        <v>13.3255</v>
      </c>
      <c r="D202">
        <v>4020</v>
      </c>
      <c r="E202">
        <v>12.641500000000001</v>
      </c>
      <c r="G202">
        <f t="shared" si="3"/>
        <v>0.68399999999999928</v>
      </c>
    </row>
    <row r="203" spans="1:7" x14ac:dyDescent="0.3">
      <c r="A203">
        <v>4040</v>
      </c>
      <c r="B203">
        <v>13.3255</v>
      </c>
      <c r="D203">
        <v>4040</v>
      </c>
      <c r="E203">
        <v>12.641500000000001</v>
      </c>
      <c r="G203">
        <f t="shared" si="3"/>
        <v>0.68399999999999928</v>
      </c>
    </row>
    <row r="204" spans="1:7" x14ac:dyDescent="0.3">
      <c r="A204">
        <v>4060</v>
      </c>
      <c r="B204">
        <v>13.377000000000001</v>
      </c>
      <c r="D204">
        <v>4060</v>
      </c>
      <c r="E204">
        <v>12.641500000000001</v>
      </c>
      <c r="G204">
        <f t="shared" si="3"/>
        <v>0.73550000000000004</v>
      </c>
    </row>
    <row r="205" spans="1:7" x14ac:dyDescent="0.3">
      <c r="A205">
        <v>4080</v>
      </c>
      <c r="B205">
        <v>13.377000000000001</v>
      </c>
      <c r="D205">
        <v>4080</v>
      </c>
      <c r="E205">
        <v>12.660399999999999</v>
      </c>
      <c r="G205">
        <f t="shared" si="3"/>
        <v>0.71660000000000146</v>
      </c>
    </row>
    <row r="206" spans="1:7" x14ac:dyDescent="0.3">
      <c r="A206">
        <v>4100</v>
      </c>
      <c r="B206">
        <v>13.377000000000001</v>
      </c>
      <c r="D206">
        <v>4100</v>
      </c>
      <c r="E206">
        <v>12.660399999999999</v>
      </c>
      <c r="G206">
        <f t="shared" si="3"/>
        <v>0.71660000000000146</v>
      </c>
    </row>
    <row r="207" spans="1:7" x14ac:dyDescent="0.3">
      <c r="A207">
        <v>4120</v>
      </c>
      <c r="B207">
        <v>13.3941</v>
      </c>
      <c r="D207">
        <v>4120</v>
      </c>
      <c r="E207">
        <v>12.660399999999999</v>
      </c>
      <c r="G207">
        <f t="shared" si="3"/>
        <v>0.73370000000000068</v>
      </c>
    </row>
    <row r="208" spans="1:7" x14ac:dyDescent="0.3">
      <c r="A208">
        <v>4140</v>
      </c>
      <c r="B208">
        <v>13.377000000000001</v>
      </c>
      <c r="D208">
        <v>4140</v>
      </c>
      <c r="E208">
        <v>12.660399999999999</v>
      </c>
      <c r="G208">
        <f t="shared" si="3"/>
        <v>0.71660000000000146</v>
      </c>
    </row>
    <row r="209" spans="1:7" x14ac:dyDescent="0.3">
      <c r="A209">
        <v>4160</v>
      </c>
      <c r="B209">
        <v>13.377000000000001</v>
      </c>
      <c r="D209">
        <v>4160</v>
      </c>
      <c r="E209">
        <v>12.660399999999999</v>
      </c>
      <c r="G209">
        <f t="shared" si="3"/>
        <v>0.71660000000000146</v>
      </c>
    </row>
    <row r="210" spans="1:7" x14ac:dyDescent="0.3">
      <c r="A210">
        <v>4180</v>
      </c>
      <c r="B210">
        <v>13.377000000000001</v>
      </c>
      <c r="D210">
        <v>4180</v>
      </c>
      <c r="E210">
        <v>12.6792</v>
      </c>
      <c r="G210">
        <f t="shared" si="3"/>
        <v>0.69780000000000086</v>
      </c>
    </row>
    <row r="211" spans="1:7" x14ac:dyDescent="0.3">
      <c r="A211">
        <v>4200</v>
      </c>
      <c r="B211">
        <v>13.377000000000001</v>
      </c>
      <c r="D211">
        <v>4200</v>
      </c>
      <c r="E211">
        <v>12.6792</v>
      </c>
      <c r="G211">
        <f t="shared" si="3"/>
        <v>0.69780000000000086</v>
      </c>
    </row>
    <row r="212" spans="1:7" x14ac:dyDescent="0.3">
      <c r="A212">
        <v>4220</v>
      </c>
      <c r="B212">
        <v>13.377000000000001</v>
      </c>
      <c r="D212">
        <v>4220</v>
      </c>
      <c r="E212">
        <v>12.6792</v>
      </c>
      <c r="G212">
        <f t="shared" si="3"/>
        <v>0.69780000000000086</v>
      </c>
    </row>
    <row r="213" spans="1:7" x14ac:dyDescent="0.3">
      <c r="A213">
        <v>4240</v>
      </c>
      <c r="B213">
        <v>13.377000000000001</v>
      </c>
      <c r="D213">
        <v>4240</v>
      </c>
      <c r="E213">
        <v>12.660399999999999</v>
      </c>
      <c r="G213">
        <f t="shared" si="3"/>
        <v>0.71660000000000146</v>
      </c>
    </row>
    <row r="214" spans="1:7" x14ac:dyDescent="0.3">
      <c r="A214">
        <v>4260</v>
      </c>
      <c r="B214">
        <v>13.377000000000001</v>
      </c>
      <c r="D214">
        <v>4260</v>
      </c>
      <c r="E214">
        <v>12.660399999999999</v>
      </c>
      <c r="G214">
        <f t="shared" si="3"/>
        <v>0.71660000000000146</v>
      </c>
    </row>
    <row r="215" spans="1:7" x14ac:dyDescent="0.3">
      <c r="A215">
        <v>4280</v>
      </c>
      <c r="B215">
        <v>13.377000000000001</v>
      </c>
      <c r="D215">
        <v>4280</v>
      </c>
      <c r="E215">
        <v>12.6792</v>
      </c>
      <c r="G215">
        <f t="shared" si="3"/>
        <v>0.69780000000000086</v>
      </c>
    </row>
    <row r="216" spans="1:7" x14ac:dyDescent="0.3">
      <c r="A216">
        <v>4300</v>
      </c>
      <c r="B216">
        <v>13.377000000000001</v>
      </c>
      <c r="D216">
        <v>4300</v>
      </c>
      <c r="E216">
        <v>12.6792</v>
      </c>
      <c r="G216">
        <f t="shared" si="3"/>
        <v>0.69780000000000086</v>
      </c>
    </row>
    <row r="217" spans="1:7" x14ac:dyDescent="0.3">
      <c r="A217">
        <v>4320</v>
      </c>
      <c r="B217">
        <v>13.377000000000001</v>
      </c>
      <c r="D217">
        <v>4320</v>
      </c>
      <c r="E217">
        <v>12.6792</v>
      </c>
      <c r="G217">
        <f t="shared" si="3"/>
        <v>0.69780000000000086</v>
      </c>
    </row>
    <row r="218" spans="1:7" x14ac:dyDescent="0.3">
      <c r="A218">
        <v>4340</v>
      </c>
      <c r="B218">
        <v>13.377000000000001</v>
      </c>
      <c r="D218">
        <v>4340</v>
      </c>
      <c r="E218">
        <v>12.6792</v>
      </c>
      <c r="G218">
        <f t="shared" si="3"/>
        <v>0.69780000000000086</v>
      </c>
    </row>
    <row r="219" spans="1:7" x14ac:dyDescent="0.3">
      <c r="A219">
        <v>4360</v>
      </c>
      <c r="B219">
        <v>13.377000000000001</v>
      </c>
      <c r="D219">
        <v>4360</v>
      </c>
      <c r="E219">
        <v>12.6792</v>
      </c>
      <c r="G219">
        <f t="shared" si="3"/>
        <v>0.69780000000000086</v>
      </c>
    </row>
    <row r="220" spans="1:7" x14ac:dyDescent="0.3">
      <c r="A220">
        <v>4380</v>
      </c>
      <c r="B220">
        <v>13.377000000000001</v>
      </c>
      <c r="D220">
        <v>4380</v>
      </c>
      <c r="E220">
        <v>12.660399999999999</v>
      </c>
      <c r="G220">
        <f t="shared" si="3"/>
        <v>0.71660000000000146</v>
      </c>
    </row>
    <row r="221" spans="1:7" x14ac:dyDescent="0.3">
      <c r="A221">
        <v>4400</v>
      </c>
      <c r="B221">
        <v>13.377000000000001</v>
      </c>
      <c r="D221">
        <v>4400</v>
      </c>
      <c r="E221">
        <v>12.6792</v>
      </c>
      <c r="G221">
        <f t="shared" si="3"/>
        <v>0.69780000000000086</v>
      </c>
    </row>
    <row r="222" spans="1:7" x14ac:dyDescent="0.3">
      <c r="A222">
        <v>4420</v>
      </c>
      <c r="B222">
        <v>13.377000000000001</v>
      </c>
      <c r="D222">
        <v>4420</v>
      </c>
      <c r="E222">
        <v>12.6792</v>
      </c>
      <c r="G222">
        <f t="shared" si="3"/>
        <v>0.69780000000000086</v>
      </c>
    </row>
    <row r="223" spans="1:7" x14ac:dyDescent="0.3">
      <c r="A223">
        <v>4440</v>
      </c>
      <c r="B223">
        <v>13.377000000000001</v>
      </c>
      <c r="D223">
        <v>4440</v>
      </c>
      <c r="E223">
        <v>12.660399999999999</v>
      </c>
      <c r="G223">
        <f t="shared" si="3"/>
        <v>0.71660000000000146</v>
      </c>
    </row>
    <row r="224" spans="1:7" x14ac:dyDescent="0.3">
      <c r="A224">
        <v>4460</v>
      </c>
      <c r="B224">
        <v>13.4284</v>
      </c>
      <c r="D224">
        <v>4460</v>
      </c>
      <c r="E224">
        <v>12.660399999999999</v>
      </c>
      <c r="G224">
        <f t="shared" si="3"/>
        <v>0.76800000000000068</v>
      </c>
    </row>
    <row r="225" spans="1:7" x14ac:dyDescent="0.3">
      <c r="A225">
        <v>4480</v>
      </c>
      <c r="B225">
        <v>13.4284</v>
      </c>
      <c r="D225">
        <v>4480</v>
      </c>
      <c r="E225">
        <v>12.660399999999999</v>
      </c>
      <c r="G225">
        <f t="shared" si="3"/>
        <v>0.76800000000000068</v>
      </c>
    </row>
    <row r="226" spans="1:7" x14ac:dyDescent="0.3">
      <c r="A226">
        <v>4500</v>
      </c>
      <c r="B226">
        <v>13.4284</v>
      </c>
      <c r="D226">
        <v>4500</v>
      </c>
      <c r="E226">
        <v>12.660399999999999</v>
      </c>
      <c r="G226">
        <f t="shared" si="3"/>
        <v>0.76800000000000068</v>
      </c>
    </row>
    <row r="227" spans="1:7" x14ac:dyDescent="0.3">
      <c r="A227">
        <v>4520</v>
      </c>
      <c r="B227">
        <v>13.4284</v>
      </c>
      <c r="D227">
        <v>4520</v>
      </c>
      <c r="E227">
        <v>12.660399999999999</v>
      </c>
      <c r="G227">
        <f t="shared" si="3"/>
        <v>0.76800000000000068</v>
      </c>
    </row>
    <row r="228" spans="1:7" x14ac:dyDescent="0.3">
      <c r="A228">
        <v>4540</v>
      </c>
      <c r="B228">
        <v>13.4284</v>
      </c>
      <c r="D228">
        <v>4540</v>
      </c>
      <c r="E228">
        <v>12.660399999999999</v>
      </c>
      <c r="G228">
        <f t="shared" si="3"/>
        <v>0.76800000000000068</v>
      </c>
    </row>
    <row r="229" spans="1:7" x14ac:dyDescent="0.3">
      <c r="A229">
        <v>4560</v>
      </c>
      <c r="B229">
        <v>13.4284</v>
      </c>
      <c r="D229">
        <v>4560</v>
      </c>
      <c r="E229">
        <v>12.660399999999999</v>
      </c>
      <c r="G229">
        <f t="shared" si="3"/>
        <v>0.76800000000000068</v>
      </c>
    </row>
    <row r="230" spans="1:7" x14ac:dyDescent="0.3">
      <c r="A230">
        <v>4580</v>
      </c>
      <c r="B230">
        <v>13.4284</v>
      </c>
      <c r="D230">
        <v>4580</v>
      </c>
      <c r="E230">
        <v>12.6981</v>
      </c>
      <c r="G230">
        <f t="shared" si="3"/>
        <v>0.73029999999999973</v>
      </c>
    </row>
    <row r="231" spans="1:7" x14ac:dyDescent="0.3">
      <c r="A231">
        <v>4600</v>
      </c>
      <c r="B231">
        <v>13.4284</v>
      </c>
      <c r="D231">
        <v>4600</v>
      </c>
      <c r="E231">
        <v>12.660399999999999</v>
      </c>
      <c r="G231">
        <f t="shared" si="3"/>
        <v>0.76800000000000068</v>
      </c>
    </row>
    <row r="232" spans="1:7" x14ac:dyDescent="0.3">
      <c r="A232">
        <v>4620</v>
      </c>
      <c r="B232">
        <v>13.4284</v>
      </c>
      <c r="D232">
        <v>4620</v>
      </c>
      <c r="E232">
        <v>12.660399999999999</v>
      </c>
      <c r="G232">
        <f t="shared" si="3"/>
        <v>0.76800000000000068</v>
      </c>
    </row>
    <row r="233" spans="1:7" x14ac:dyDescent="0.3">
      <c r="A233">
        <v>4640</v>
      </c>
      <c r="B233">
        <v>13.4284</v>
      </c>
      <c r="D233">
        <v>4640</v>
      </c>
      <c r="E233">
        <v>12.6981</v>
      </c>
      <c r="G233">
        <f t="shared" si="3"/>
        <v>0.73029999999999973</v>
      </c>
    </row>
    <row r="234" spans="1:7" x14ac:dyDescent="0.3">
      <c r="A234">
        <v>4660</v>
      </c>
      <c r="B234">
        <v>13.4284</v>
      </c>
      <c r="D234">
        <v>4660</v>
      </c>
      <c r="E234">
        <v>12.6981</v>
      </c>
      <c r="G234">
        <f t="shared" si="3"/>
        <v>0.73029999999999973</v>
      </c>
    </row>
    <row r="235" spans="1:7" x14ac:dyDescent="0.3">
      <c r="A235">
        <v>4680</v>
      </c>
      <c r="B235">
        <v>13.4284</v>
      </c>
      <c r="D235">
        <v>4680</v>
      </c>
      <c r="E235">
        <v>12.6792</v>
      </c>
      <c r="G235">
        <f t="shared" si="3"/>
        <v>0.74920000000000009</v>
      </c>
    </row>
    <row r="236" spans="1:7" x14ac:dyDescent="0.3">
      <c r="A236">
        <v>4700</v>
      </c>
      <c r="B236">
        <v>13.4284</v>
      </c>
      <c r="D236">
        <v>4700</v>
      </c>
      <c r="E236">
        <v>12.6981</v>
      </c>
      <c r="G236">
        <f t="shared" si="3"/>
        <v>0.73029999999999973</v>
      </c>
    </row>
    <row r="237" spans="1:7" x14ac:dyDescent="0.3">
      <c r="A237">
        <v>4720</v>
      </c>
      <c r="B237">
        <v>13.4284</v>
      </c>
      <c r="D237">
        <v>4720</v>
      </c>
      <c r="E237">
        <v>12.6981</v>
      </c>
      <c r="G237">
        <f t="shared" si="3"/>
        <v>0.73029999999999973</v>
      </c>
    </row>
    <row r="238" spans="1:7" x14ac:dyDescent="0.3">
      <c r="A238">
        <v>4740</v>
      </c>
      <c r="B238">
        <v>13.445600000000001</v>
      </c>
      <c r="D238">
        <v>4740</v>
      </c>
      <c r="E238">
        <v>12.717000000000001</v>
      </c>
      <c r="G238">
        <f t="shared" si="3"/>
        <v>0.72860000000000014</v>
      </c>
    </row>
    <row r="239" spans="1:7" x14ac:dyDescent="0.3">
      <c r="A239">
        <v>4760</v>
      </c>
      <c r="B239">
        <v>13.445600000000001</v>
      </c>
      <c r="D239">
        <v>4760</v>
      </c>
      <c r="E239">
        <v>12.717000000000001</v>
      </c>
      <c r="G239">
        <f t="shared" si="3"/>
        <v>0.72860000000000014</v>
      </c>
    </row>
    <row r="240" spans="1:7" x14ac:dyDescent="0.3">
      <c r="A240">
        <v>4780</v>
      </c>
      <c r="B240">
        <v>13.4284</v>
      </c>
      <c r="D240">
        <v>4780</v>
      </c>
      <c r="E240">
        <v>12.6792</v>
      </c>
      <c r="G240">
        <f t="shared" si="3"/>
        <v>0.74920000000000009</v>
      </c>
    </row>
    <row r="241" spans="1:7" x14ac:dyDescent="0.3">
      <c r="A241">
        <v>4800</v>
      </c>
      <c r="B241">
        <v>13.84</v>
      </c>
      <c r="D241">
        <v>4800</v>
      </c>
      <c r="E241">
        <v>12.6981</v>
      </c>
      <c r="G241">
        <f t="shared" si="3"/>
        <v>1.1418999999999997</v>
      </c>
    </row>
    <row r="242" spans="1:7" x14ac:dyDescent="0.3">
      <c r="A242">
        <v>4820</v>
      </c>
      <c r="B242">
        <v>13.84</v>
      </c>
      <c r="D242">
        <v>4820</v>
      </c>
      <c r="E242">
        <v>12.6981</v>
      </c>
      <c r="G242">
        <f t="shared" si="3"/>
        <v>1.1418999999999997</v>
      </c>
    </row>
    <row r="243" spans="1:7" x14ac:dyDescent="0.3">
      <c r="A243">
        <v>4840</v>
      </c>
      <c r="B243">
        <v>13.84</v>
      </c>
      <c r="D243">
        <v>4840</v>
      </c>
      <c r="E243">
        <v>12.6792</v>
      </c>
      <c r="G243">
        <f t="shared" si="3"/>
        <v>1.1608000000000001</v>
      </c>
    </row>
    <row r="244" spans="1:7" x14ac:dyDescent="0.3">
      <c r="A244">
        <v>4860</v>
      </c>
      <c r="B244">
        <v>13.377000000000001</v>
      </c>
      <c r="D244">
        <v>4860</v>
      </c>
      <c r="E244">
        <v>12.6792</v>
      </c>
      <c r="G244">
        <f t="shared" si="3"/>
        <v>0.69780000000000086</v>
      </c>
    </row>
    <row r="245" spans="1:7" x14ac:dyDescent="0.3">
      <c r="A245">
        <v>4880</v>
      </c>
      <c r="B245">
        <v>13.377000000000001</v>
      </c>
      <c r="D245">
        <v>4880</v>
      </c>
      <c r="E245">
        <v>12.6792</v>
      </c>
      <c r="G245">
        <f t="shared" si="3"/>
        <v>0.69780000000000086</v>
      </c>
    </row>
    <row r="246" spans="1:7" x14ac:dyDescent="0.3">
      <c r="A246">
        <v>4900</v>
      </c>
      <c r="B246">
        <v>13.3941</v>
      </c>
      <c r="D246">
        <v>4900</v>
      </c>
      <c r="E246">
        <v>12.660399999999999</v>
      </c>
      <c r="G246">
        <f t="shared" si="3"/>
        <v>0.73370000000000068</v>
      </c>
    </row>
    <row r="247" spans="1:7" x14ac:dyDescent="0.3">
      <c r="A247">
        <v>4920</v>
      </c>
      <c r="B247">
        <v>13.377000000000001</v>
      </c>
      <c r="D247">
        <v>4920</v>
      </c>
      <c r="E247">
        <v>12.660399999999999</v>
      </c>
      <c r="G247">
        <f t="shared" si="3"/>
        <v>0.71660000000000146</v>
      </c>
    </row>
    <row r="248" spans="1:7" x14ac:dyDescent="0.3">
      <c r="A248">
        <v>4940</v>
      </c>
      <c r="B248">
        <v>13.3941</v>
      </c>
      <c r="D248">
        <v>4940</v>
      </c>
      <c r="E248">
        <v>12.6792</v>
      </c>
      <c r="G248">
        <f t="shared" si="3"/>
        <v>0.71490000000000009</v>
      </c>
    </row>
    <row r="249" spans="1:7" x14ac:dyDescent="0.3">
      <c r="A249">
        <v>4960</v>
      </c>
      <c r="B249">
        <v>13.377000000000001</v>
      </c>
      <c r="D249">
        <v>4960</v>
      </c>
      <c r="E249">
        <v>12.6792</v>
      </c>
      <c r="G249">
        <f t="shared" si="3"/>
        <v>0.69780000000000086</v>
      </c>
    </row>
    <row r="250" spans="1:7" x14ac:dyDescent="0.3">
      <c r="A250">
        <v>4980</v>
      </c>
      <c r="B250">
        <v>13.377000000000001</v>
      </c>
      <c r="D250">
        <v>4980</v>
      </c>
      <c r="E250">
        <v>12.6981</v>
      </c>
      <c r="G250">
        <f t="shared" si="3"/>
        <v>0.6789000000000005</v>
      </c>
    </row>
    <row r="251" spans="1:7" x14ac:dyDescent="0.3">
      <c r="A251">
        <v>5000</v>
      </c>
      <c r="B251">
        <v>13.377000000000001</v>
      </c>
      <c r="D251">
        <v>5000</v>
      </c>
      <c r="E251">
        <v>12.6981</v>
      </c>
      <c r="G251">
        <f t="shared" si="3"/>
        <v>0.6789000000000005</v>
      </c>
    </row>
    <row r="252" spans="1:7" x14ac:dyDescent="0.3">
      <c r="A252">
        <v>5020</v>
      </c>
      <c r="B252">
        <v>13.377000000000001</v>
      </c>
      <c r="D252">
        <v>5020</v>
      </c>
      <c r="E252">
        <v>12.6981</v>
      </c>
      <c r="G252">
        <f t="shared" si="3"/>
        <v>0.6789000000000005</v>
      </c>
    </row>
    <row r="253" spans="1:7" x14ac:dyDescent="0.3">
      <c r="A253">
        <v>5040</v>
      </c>
      <c r="B253">
        <v>13.377000000000001</v>
      </c>
      <c r="D253">
        <v>5040</v>
      </c>
      <c r="E253">
        <v>12.6981</v>
      </c>
      <c r="G253">
        <f t="shared" si="3"/>
        <v>0.6789000000000005</v>
      </c>
    </row>
    <row r="254" spans="1:7" x14ac:dyDescent="0.3">
      <c r="A254">
        <v>5060</v>
      </c>
      <c r="B254">
        <v>13.377000000000001</v>
      </c>
      <c r="D254">
        <v>5060</v>
      </c>
      <c r="E254">
        <v>12.6981</v>
      </c>
      <c r="G254">
        <f t="shared" si="3"/>
        <v>0.6789000000000005</v>
      </c>
    </row>
    <row r="255" spans="1:7" x14ac:dyDescent="0.3">
      <c r="A255">
        <v>5080</v>
      </c>
      <c r="B255">
        <v>13.377000000000001</v>
      </c>
      <c r="D255">
        <v>5080</v>
      </c>
      <c r="E255">
        <v>12.6792</v>
      </c>
      <c r="G255">
        <f t="shared" si="3"/>
        <v>0.69780000000000086</v>
      </c>
    </row>
    <row r="256" spans="1:7" x14ac:dyDescent="0.3">
      <c r="A256">
        <v>5100</v>
      </c>
      <c r="B256">
        <v>13.377000000000001</v>
      </c>
      <c r="D256">
        <v>5100</v>
      </c>
      <c r="E256">
        <v>12.6981</v>
      </c>
      <c r="G256">
        <f t="shared" si="3"/>
        <v>0.6789000000000005</v>
      </c>
    </row>
    <row r="257" spans="1:7" x14ac:dyDescent="0.3">
      <c r="A257">
        <v>5120</v>
      </c>
      <c r="B257">
        <v>13.3941</v>
      </c>
      <c r="D257">
        <v>5120</v>
      </c>
      <c r="E257">
        <v>12.6981</v>
      </c>
      <c r="G257">
        <f t="shared" si="3"/>
        <v>0.69599999999999973</v>
      </c>
    </row>
    <row r="258" spans="1:7" x14ac:dyDescent="0.3">
      <c r="A258">
        <v>5140</v>
      </c>
      <c r="B258">
        <v>13.377000000000001</v>
      </c>
      <c r="D258">
        <v>5140</v>
      </c>
      <c r="E258">
        <v>12.6981</v>
      </c>
      <c r="G258">
        <f t="shared" si="3"/>
        <v>0.6789000000000005</v>
      </c>
    </row>
    <row r="259" spans="1:7" x14ac:dyDescent="0.3">
      <c r="A259">
        <v>5160</v>
      </c>
      <c r="B259">
        <v>13.377000000000001</v>
      </c>
      <c r="D259">
        <v>5160</v>
      </c>
      <c r="E259">
        <v>12.6981</v>
      </c>
      <c r="G259">
        <f t="shared" ref="G259:G322" si="4">B259 - E259</f>
        <v>0.6789000000000005</v>
      </c>
    </row>
    <row r="260" spans="1:7" x14ac:dyDescent="0.3">
      <c r="A260">
        <v>5180</v>
      </c>
      <c r="B260">
        <v>13.3941</v>
      </c>
      <c r="D260">
        <v>5180</v>
      </c>
      <c r="E260">
        <v>12.717000000000001</v>
      </c>
      <c r="G260">
        <f t="shared" si="4"/>
        <v>0.67709999999999937</v>
      </c>
    </row>
    <row r="261" spans="1:7" x14ac:dyDescent="0.3">
      <c r="A261">
        <v>5200</v>
      </c>
      <c r="B261">
        <v>13.377000000000001</v>
      </c>
      <c r="D261">
        <v>5200</v>
      </c>
      <c r="E261">
        <v>12.6792</v>
      </c>
      <c r="G261">
        <f t="shared" si="4"/>
        <v>0.69780000000000086</v>
      </c>
    </row>
    <row r="262" spans="1:7" x14ac:dyDescent="0.3">
      <c r="A262">
        <v>5220</v>
      </c>
      <c r="B262">
        <v>13.377000000000001</v>
      </c>
      <c r="D262">
        <v>5220</v>
      </c>
      <c r="E262">
        <v>12.6792</v>
      </c>
      <c r="G262">
        <f t="shared" si="4"/>
        <v>0.69780000000000086</v>
      </c>
    </row>
    <row r="263" spans="1:7" x14ac:dyDescent="0.3">
      <c r="A263">
        <v>5240</v>
      </c>
      <c r="B263">
        <v>13.377000000000001</v>
      </c>
      <c r="D263">
        <v>5240</v>
      </c>
      <c r="E263">
        <v>12.660399999999999</v>
      </c>
      <c r="G263">
        <f t="shared" si="4"/>
        <v>0.71660000000000146</v>
      </c>
    </row>
    <row r="264" spans="1:7" x14ac:dyDescent="0.3">
      <c r="A264">
        <v>5260</v>
      </c>
      <c r="B264">
        <v>13.377000000000001</v>
      </c>
      <c r="D264">
        <v>5260</v>
      </c>
      <c r="E264">
        <v>12.660399999999999</v>
      </c>
      <c r="G264">
        <f t="shared" si="4"/>
        <v>0.71660000000000146</v>
      </c>
    </row>
    <row r="265" spans="1:7" x14ac:dyDescent="0.3">
      <c r="A265">
        <v>5280</v>
      </c>
      <c r="B265">
        <v>13.377000000000001</v>
      </c>
      <c r="D265">
        <v>5280</v>
      </c>
      <c r="E265">
        <v>12.6981</v>
      </c>
      <c r="G265">
        <f t="shared" si="4"/>
        <v>0.6789000000000005</v>
      </c>
    </row>
    <row r="266" spans="1:7" x14ac:dyDescent="0.3">
      <c r="A266">
        <v>5300</v>
      </c>
      <c r="B266">
        <v>13.377000000000001</v>
      </c>
      <c r="D266">
        <v>5300</v>
      </c>
      <c r="E266">
        <v>12.6792</v>
      </c>
      <c r="G266">
        <f t="shared" si="4"/>
        <v>0.69780000000000086</v>
      </c>
    </row>
    <row r="267" spans="1:7" x14ac:dyDescent="0.3">
      <c r="A267">
        <v>5320</v>
      </c>
      <c r="B267">
        <v>13.377000000000001</v>
      </c>
      <c r="D267">
        <v>5320</v>
      </c>
      <c r="E267">
        <v>12.6792</v>
      </c>
      <c r="G267">
        <f t="shared" si="4"/>
        <v>0.69780000000000086</v>
      </c>
    </row>
    <row r="268" spans="1:7" x14ac:dyDescent="0.3">
      <c r="A268">
        <v>5340</v>
      </c>
      <c r="B268">
        <v>13.377000000000001</v>
      </c>
      <c r="D268">
        <v>5340</v>
      </c>
      <c r="E268">
        <v>12.6792</v>
      </c>
      <c r="G268">
        <f t="shared" si="4"/>
        <v>0.69780000000000086</v>
      </c>
    </row>
    <row r="269" spans="1:7" x14ac:dyDescent="0.3">
      <c r="A269">
        <v>5360</v>
      </c>
      <c r="B269">
        <v>13.84</v>
      </c>
      <c r="D269">
        <v>5360</v>
      </c>
      <c r="E269">
        <v>12.6792</v>
      </c>
      <c r="G269">
        <f t="shared" si="4"/>
        <v>1.1608000000000001</v>
      </c>
    </row>
    <row r="270" spans="1:7" x14ac:dyDescent="0.3">
      <c r="A270">
        <v>5380</v>
      </c>
      <c r="B270">
        <v>13.4284</v>
      </c>
      <c r="D270">
        <v>5380</v>
      </c>
      <c r="E270">
        <v>12.6981</v>
      </c>
      <c r="G270">
        <f t="shared" si="4"/>
        <v>0.73029999999999973</v>
      </c>
    </row>
    <row r="271" spans="1:7" x14ac:dyDescent="0.3">
      <c r="A271">
        <v>5400</v>
      </c>
      <c r="B271">
        <v>13.4284</v>
      </c>
      <c r="D271">
        <v>5400</v>
      </c>
      <c r="E271">
        <v>12.717000000000001</v>
      </c>
      <c r="G271">
        <f t="shared" si="4"/>
        <v>0.71139999999999937</v>
      </c>
    </row>
    <row r="272" spans="1:7" x14ac:dyDescent="0.3">
      <c r="A272">
        <v>5420</v>
      </c>
      <c r="B272">
        <v>13.4284</v>
      </c>
      <c r="D272">
        <v>5420</v>
      </c>
      <c r="E272">
        <v>12.717000000000001</v>
      </c>
      <c r="G272">
        <f t="shared" si="4"/>
        <v>0.71139999999999937</v>
      </c>
    </row>
    <row r="273" spans="1:7" x14ac:dyDescent="0.3">
      <c r="A273">
        <v>5440</v>
      </c>
      <c r="B273">
        <v>13.4284</v>
      </c>
      <c r="D273">
        <v>5440</v>
      </c>
      <c r="E273">
        <v>12.6981</v>
      </c>
      <c r="G273">
        <f t="shared" si="4"/>
        <v>0.73029999999999973</v>
      </c>
    </row>
    <row r="274" spans="1:7" x14ac:dyDescent="0.3">
      <c r="A274">
        <v>5460</v>
      </c>
      <c r="B274">
        <v>13.4284</v>
      </c>
      <c r="D274">
        <v>5460</v>
      </c>
      <c r="E274">
        <v>12.6981</v>
      </c>
      <c r="G274">
        <f t="shared" si="4"/>
        <v>0.73029999999999973</v>
      </c>
    </row>
    <row r="275" spans="1:7" x14ac:dyDescent="0.3">
      <c r="A275">
        <v>5480</v>
      </c>
      <c r="B275">
        <v>13.4284</v>
      </c>
      <c r="D275">
        <v>5480</v>
      </c>
      <c r="E275">
        <v>12.717000000000001</v>
      </c>
      <c r="G275">
        <f t="shared" si="4"/>
        <v>0.71139999999999937</v>
      </c>
    </row>
    <row r="276" spans="1:7" x14ac:dyDescent="0.3">
      <c r="A276">
        <v>5500</v>
      </c>
      <c r="B276">
        <v>13.4284</v>
      </c>
      <c r="D276">
        <v>5500</v>
      </c>
      <c r="E276">
        <v>12.717000000000001</v>
      </c>
      <c r="G276">
        <f t="shared" si="4"/>
        <v>0.71139999999999937</v>
      </c>
    </row>
    <row r="277" spans="1:7" x14ac:dyDescent="0.3">
      <c r="A277">
        <v>5520</v>
      </c>
      <c r="B277">
        <v>13.84</v>
      </c>
      <c r="D277">
        <v>5520</v>
      </c>
      <c r="E277">
        <v>12.717000000000001</v>
      </c>
      <c r="G277">
        <f t="shared" si="4"/>
        <v>1.1229999999999993</v>
      </c>
    </row>
    <row r="278" spans="1:7" x14ac:dyDescent="0.3">
      <c r="A278">
        <v>5540</v>
      </c>
      <c r="B278">
        <v>13.377000000000001</v>
      </c>
      <c r="D278">
        <v>5540</v>
      </c>
      <c r="E278">
        <v>12.735799999999999</v>
      </c>
      <c r="G278">
        <f t="shared" si="4"/>
        <v>0.64120000000000132</v>
      </c>
    </row>
    <row r="279" spans="1:7" x14ac:dyDescent="0.3">
      <c r="A279">
        <v>5560</v>
      </c>
      <c r="B279">
        <v>13.377000000000001</v>
      </c>
      <c r="D279">
        <v>5560</v>
      </c>
      <c r="E279">
        <v>12.735799999999999</v>
      </c>
      <c r="G279">
        <f t="shared" si="4"/>
        <v>0.64120000000000132</v>
      </c>
    </row>
    <row r="280" spans="1:7" x14ac:dyDescent="0.3">
      <c r="A280">
        <v>5580</v>
      </c>
      <c r="B280">
        <v>13.377000000000001</v>
      </c>
      <c r="D280">
        <v>5580</v>
      </c>
      <c r="E280">
        <v>12.717000000000001</v>
      </c>
      <c r="G280">
        <f t="shared" si="4"/>
        <v>0.66000000000000014</v>
      </c>
    </row>
    <row r="281" spans="1:7" x14ac:dyDescent="0.3">
      <c r="A281">
        <v>5600</v>
      </c>
      <c r="B281">
        <v>13.377000000000001</v>
      </c>
      <c r="D281">
        <v>5600</v>
      </c>
      <c r="E281">
        <v>12.735799999999999</v>
      </c>
      <c r="G281">
        <f t="shared" si="4"/>
        <v>0.64120000000000132</v>
      </c>
    </row>
    <row r="282" spans="1:7" x14ac:dyDescent="0.3">
      <c r="A282">
        <v>5620</v>
      </c>
      <c r="B282">
        <v>13.377000000000001</v>
      </c>
      <c r="D282">
        <v>5620</v>
      </c>
      <c r="E282">
        <v>12.735799999999999</v>
      </c>
      <c r="G282">
        <f t="shared" si="4"/>
        <v>0.64120000000000132</v>
      </c>
    </row>
    <row r="283" spans="1:7" x14ac:dyDescent="0.3">
      <c r="A283">
        <v>5640</v>
      </c>
      <c r="B283">
        <v>13.3941</v>
      </c>
      <c r="D283">
        <v>5640</v>
      </c>
      <c r="E283">
        <v>12.717000000000001</v>
      </c>
      <c r="G283">
        <f t="shared" si="4"/>
        <v>0.67709999999999937</v>
      </c>
    </row>
    <row r="284" spans="1:7" x14ac:dyDescent="0.3">
      <c r="A284">
        <v>5660</v>
      </c>
      <c r="B284">
        <v>13.3255</v>
      </c>
      <c r="D284">
        <v>5660</v>
      </c>
      <c r="E284">
        <v>12.717000000000001</v>
      </c>
      <c r="G284">
        <f t="shared" si="4"/>
        <v>0.60849999999999937</v>
      </c>
    </row>
    <row r="285" spans="1:7" x14ac:dyDescent="0.3">
      <c r="A285">
        <v>5680</v>
      </c>
      <c r="B285">
        <v>13.3255</v>
      </c>
      <c r="D285">
        <v>5680</v>
      </c>
      <c r="E285">
        <v>12.717000000000001</v>
      </c>
      <c r="G285">
        <f t="shared" si="4"/>
        <v>0.60849999999999937</v>
      </c>
    </row>
    <row r="286" spans="1:7" x14ac:dyDescent="0.3">
      <c r="A286">
        <v>5700</v>
      </c>
      <c r="B286">
        <v>13.7371</v>
      </c>
      <c r="D286">
        <v>5700</v>
      </c>
      <c r="E286">
        <v>12.6981</v>
      </c>
      <c r="G286">
        <f t="shared" si="4"/>
        <v>1.0389999999999997</v>
      </c>
    </row>
    <row r="287" spans="1:7" x14ac:dyDescent="0.3">
      <c r="A287">
        <v>5720</v>
      </c>
      <c r="B287">
        <v>13.274100000000001</v>
      </c>
      <c r="D287">
        <v>5720</v>
      </c>
      <c r="E287">
        <v>12.6981</v>
      </c>
      <c r="G287">
        <f t="shared" si="4"/>
        <v>0.57600000000000051</v>
      </c>
    </row>
    <row r="288" spans="1:7" x14ac:dyDescent="0.3">
      <c r="A288">
        <v>5740</v>
      </c>
      <c r="B288">
        <v>13.2912</v>
      </c>
      <c r="D288">
        <v>5740</v>
      </c>
      <c r="E288">
        <v>12.6792</v>
      </c>
      <c r="G288">
        <f t="shared" si="4"/>
        <v>0.6120000000000001</v>
      </c>
    </row>
    <row r="289" spans="1:7" x14ac:dyDescent="0.3">
      <c r="A289">
        <v>5760</v>
      </c>
      <c r="B289">
        <v>13.2912</v>
      </c>
      <c r="D289">
        <v>5760</v>
      </c>
      <c r="E289">
        <v>12.6792</v>
      </c>
      <c r="G289">
        <f t="shared" si="4"/>
        <v>0.6120000000000001</v>
      </c>
    </row>
    <row r="290" spans="1:7" x14ac:dyDescent="0.3">
      <c r="A290">
        <v>5780</v>
      </c>
      <c r="B290">
        <v>13.274100000000001</v>
      </c>
      <c r="D290">
        <v>5780</v>
      </c>
      <c r="E290">
        <v>12.6792</v>
      </c>
      <c r="G290">
        <f t="shared" si="4"/>
        <v>0.59490000000000087</v>
      </c>
    </row>
    <row r="291" spans="1:7" x14ac:dyDescent="0.3">
      <c r="A291">
        <v>5800</v>
      </c>
      <c r="B291">
        <v>13.274100000000001</v>
      </c>
      <c r="D291">
        <v>5800</v>
      </c>
      <c r="E291">
        <v>12.660399999999999</v>
      </c>
      <c r="G291">
        <f t="shared" si="4"/>
        <v>0.61370000000000147</v>
      </c>
    </row>
    <row r="292" spans="1:7" x14ac:dyDescent="0.3">
      <c r="A292">
        <v>5820</v>
      </c>
      <c r="B292">
        <v>13.274100000000001</v>
      </c>
      <c r="D292">
        <v>5820</v>
      </c>
      <c r="E292">
        <v>12.660399999999999</v>
      </c>
      <c r="G292">
        <f t="shared" si="4"/>
        <v>0.61370000000000147</v>
      </c>
    </row>
    <row r="293" spans="1:7" x14ac:dyDescent="0.3">
      <c r="A293">
        <v>5840</v>
      </c>
      <c r="B293">
        <v>13.274100000000001</v>
      </c>
      <c r="D293">
        <v>5840</v>
      </c>
      <c r="E293">
        <v>12.6226</v>
      </c>
      <c r="G293">
        <f t="shared" si="4"/>
        <v>0.65150000000000041</v>
      </c>
    </row>
    <row r="294" spans="1:7" x14ac:dyDescent="0.3">
      <c r="A294">
        <v>5860</v>
      </c>
      <c r="B294">
        <v>13.274100000000001</v>
      </c>
      <c r="D294">
        <v>5860</v>
      </c>
      <c r="E294">
        <v>12.6226</v>
      </c>
      <c r="G294">
        <f t="shared" si="4"/>
        <v>0.65150000000000041</v>
      </c>
    </row>
    <row r="295" spans="1:7" x14ac:dyDescent="0.3">
      <c r="A295">
        <v>5880</v>
      </c>
      <c r="B295">
        <v>13.274100000000001</v>
      </c>
      <c r="D295">
        <v>5880</v>
      </c>
      <c r="E295">
        <v>12.641500000000001</v>
      </c>
      <c r="G295">
        <f t="shared" si="4"/>
        <v>0.63260000000000005</v>
      </c>
    </row>
    <row r="296" spans="1:7" x14ac:dyDescent="0.3">
      <c r="A296">
        <v>5900</v>
      </c>
      <c r="B296">
        <v>13.274100000000001</v>
      </c>
      <c r="D296">
        <v>5900</v>
      </c>
      <c r="E296">
        <v>12.6038</v>
      </c>
      <c r="G296">
        <f t="shared" si="4"/>
        <v>0.67030000000000101</v>
      </c>
    </row>
    <row r="297" spans="1:7" x14ac:dyDescent="0.3">
      <c r="A297">
        <v>5920</v>
      </c>
      <c r="B297">
        <v>13.2226</v>
      </c>
      <c r="D297">
        <v>5920</v>
      </c>
      <c r="E297">
        <v>12.6038</v>
      </c>
      <c r="G297">
        <f t="shared" si="4"/>
        <v>0.61880000000000024</v>
      </c>
    </row>
    <row r="298" spans="1:7" x14ac:dyDescent="0.3">
      <c r="A298">
        <v>5940</v>
      </c>
      <c r="B298">
        <v>13.2226</v>
      </c>
      <c r="D298">
        <v>5940</v>
      </c>
      <c r="E298">
        <v>12.6226</v>
      </c>
      <c r="G298">
        <f t="shared" si="4"/>
        <v>0.59999999999999964</v>
      </c>
    </row>
    <row r="299" spans="1:7" x14ac:dyDescent="0.3">
      <c r="A299">
        <v>5960</v>
      </c>
      <c r="B299">
        <v>13.2226</v>
      </c>
      <c r="D299">
        <v>5960</v>
      </c>
      <c r="E299">
        <v>12.6226</v>
      </c>
      <c r="G299">
        <f t="shared" si="4"/>
        <v>0.59999999999999964</v>
      </c>
    </row>
    <row r="300" spans="1:7" x14ac:dyDescent="0.3">
      <c r="A300">
        <v>5980</v>
      </c>
      <c r="B300">
        <v>13.2226</v>
      </c>
      <c r="D300">
        <v>5980</v>
      </c>
      <c r="E300">
        <v>12.6038</v>
      </c>
      <c r="G300">
        <f t="shared" si="4"/>
        <v>0.61880000000000024</v>
      </c>
    </row>
    <row r="301" spans="1:7" x14ac:dyDescent="0.3">
      <c r="A301">
        <v>6000</v>
      </c>
      <c r="B301">
        <v>13.239800000000001</v>
      </c>
      <c r="D301">
        <v>6000</v>
      </c>
      <c r="E301">
        <v>12.6038</v>
      </c>
      <c r="G301">
        <f t="shared" si="4"/>
        <v>0.63600000000000101</v>
      </c>
    </row>
    <row r="302" spans="1:7" x14ac:dyDescent="0.3">
      <c r="A302">
        <v>6020</v>
      </c>
      <c r="B302">
        <v>13.239800000000001</v>
      </c>
      <c r="D302">
        <v>6020</v>
      </c>
      <c r="E302">
        <v>12.6038</v>
      </c>
      <c r="G302">
        <f t="shared" si="4"/>
        <v>0.63600000000000101</v>
      </c>
    </row>
    <row r="303" spans="1:7" x14ac:dyDescent="0.3">
      <c r="A303">
        <v>6040</v>
      </c>
      <c r="B303">
        <v>13.2226</v>
      </c>
      <c r="D303">
        <v>6040</v>
      </c>
      <c r="E303">
        <v>12.641500000000001</v>
      </c>
      <c r="G303">
        <f t="shared" si="4"/>
        <v>0.58109999999999928</v>
      </c>
    </row>
    <row r="304" spans="1:7" x14ac:dyDescent="0.3">
      <c r="A304">
        <v>6060</v>
      </c>
      <c r="B304">
        <v>13.239800000000001</v>
      </c>
      <c r="D304">
        <v>6060</v>
      </c>
      <c r="E304">
        <v>12.641500000000001</v>
      </c>
      <c r="G304">
        <f t="shared" si="4"/>
        <v>0.59830000000000005</v>
      </c>
    </row>
    <row r="305" spans="1:7" x14ac:dyDescent="0.3">
      <c r="A305">
        <v>6080</v>
      </c>
      <c r="B305">
        <v>13.2226</v>
      </c>
      <c r="D305">
        <v>6080</v>
      </c>
      <c r="E305">
        <v>12.6226</v>
      </c>
      <c r="G305">
        <f t="shared" si="4"/>
        <v>0.59999999999999964</v>
      </c>
    </row>
    <row r="306" spans="1:7" x14ac:dyDescent="0.3">
      <c r="A306">
        <v>6100</v>
      </c>
      <c r="B306">
        <v>13.2226</v>
      </c>
      <c r="D306">
        <v>6100</v>
      </c>
      <c r="E306">
        <v>12.6038</v>
      </c>
      <c r="G306">
        <f t="shared" si="4"/>
        <v>0.61880000000000024</v>
      </c>
    </row>
    <row r="307" spans="1:7" x14ac:dyDescent="0.3">
      <c r="A307">
        <v>6120</v>
      </c>
      <c r="B307">
        <v>13.2226</v>
      </c>
      <c r="D307">
        <v>6120</v>
      </c>
      <c r="E307">
        <v>12.6038</v>
      </c>
      <c r="G307">
        <f t="shared" si="4"/>
        <v>0.61880000000000024</v>
      </c>
    </row>
    <row r="308" spans="1:7" x14ac:dyDescent="0.3">
      <c r="A308">
        <v>6140</v>
      </c>
      <c r="B308">
        <v>13.2226</v>
      </c>
      <c r="D308">
        <v>6140</v>
      </c>
      <c r="E308">
        <v>12.584899999999999</v>
      </c>
      <c r="G308">
        <f t="shared" si="4"/>
        <v>0.6377000000000006</v>
      </c>
    </row>
    <row r="309" spans="1:7" x14ac:dyDescent="0.3">
      <c r="A309">
        <v>6160</v>
      </c>
      <c r="B309">
        <v>13.239800000000001</v>
      </c>
      <c r="D309">
        <v>6160</v>
      </c>
      <c r="E309">
        <v>12.584899999999999</v>
      </c>
      <c r="G309">
        <f t="shared" si="4"/>
        <v>0.65490000000000137</v>
      </c>
    </row>
    <row r="310" spans="1:7" x14ac:dyDescent="0.3">
      <c r="A310">
        <v>6180</v>
      </c>
      <c r="B310">
        <v>13.2226</v>
      </c>
      <c r="D310">
        <v>6180</v>
      </c>
      <c r="E310">
        <v>12.6226</v>
      </c>
      <c r="G310">
        <f t="shared" si="4"/>
        <v>0.59999999999999964</v>
      </c>
    </row>
    <row r="311" spans="1:7" x14ac:dyDescent="0.3">
      <c r="A311">
        <v>6200</v>
      </c>
      <c r="B311">
        <v>13.2226</v>
      </c>
      <c r="D311">
        <v>6200</v>
      </c>
      <c r="E311">
        <v>12.6038</v>
      </c>
      <c r="G311">
        <f t="shared" si="4"/>
        <v>0.61880000000000024</v>
      </c>
    </row>
    <row r="312" spans="1:7" x14ac:dyDescent="0.3">
      <c r="A312">
        <v>6220</v>
      </c>
      <c r="B312">
        <v>13.239800000000001</v>
      </c>
      <c r="D312">
        <v>6220</v>
      </c>
      <c r="E312">
        <v>12.6038</v>
      </c>
      <c r="G312">
        <f t="shared" si="4"/>
        <v>0.63600000000000101</v>
      </c>
    </row>
    <row r="313" spans="1:7" x14ac:dyDescent="0.3">
      <c r="A313">
        <v>6240</v>
      </c>
      <c r="B313">
        <v>13.2226</v>
      </c>
      <c r="D313">
        <v>6240</v>
      </c>
      <c r="E313">
        <v>12.6038</v>
      </c>
      <c r="G313">
        <f t="shared" si="4"/>
        <v>0.61880000000000024</v>
      </c>
    </row>
    <row r="314" spans="1:7" x14ac:dyDescent="0.3">
      <c r="A314">
        <v>6260</v>
      </c>
      <c r="B314">
        <v>13.2226</v>
      </c>
      <c r="D314">
        <v>6260</v>
      </c>
      <c r="E314">
        <v>12.6038</v>
      </c>
      <c r="G314">
        <f t="shared" si="4"/>
        <v>0.61880000000000024</v>
      </c>
    </row>
    <row r="315" spans="1:7" x14ac:dyDescent="0.3">
      <c r="A315">
        <v>6280</v>
      </c>
      <c r="B315">
        <v>13.2226</v>
      </c>
      <c r="D315">
        <v>6280</v>
      </c>
      <c r="E315">
        <v>12.6038</v>
      </c>
      <c r="G315">
        <f t="shared" si="4"/>
        <v>0.61880000000000024</v>
      </c>
    </row>
    <row r="316" spans="1:7" x14ac:dyDescent="0.3">
      <c r="A316">
        <v>6300</v>
      </c>
      <c r="B316">
        <v>13.2226</v>
      </c>
      <c r="D316">
        <v>6300</v>
      </c>
      <c r="E316">
        <v>12.6226</v>
      </c>
      <c r="G316">
        <f t="shared" si="4"/>
        <v>0.59999999999999964</v>
      </c>
    </row>
    <row r="317" spans="1:7" x14ac:dyDescent="0.3">
      <c r="A317">
        <v>6320</v>
      </c>
      <c r="B317">
        <v>13.239800000000001</v>
      </c>
      <c r="D317">
        <v>6320</v>
      </c>
      <c r="E317">
        <v>12.6226</v>
      </c>
      <c r="G317">
        <f t="shared" si="4"/>
        <v>0.61720000000000041</v>
      </c>
    </row>
    <row r="318" spans="1:7" x14ac:dyDescent="0.3">
      <c r="A318">
        <v>6340</v>
      </c>
      <c r="B318">
        <v>13.239800000000001</v>
      </c>
      <c r="D318">
        <v>6340</v>
      </c>
      <c r="E318">
        <v>12.6038</v>
      </c>
      <c r="G318">
        <f t="shared" si="4"/>
        <v>0.63600000000000101</v>
      </c>
    </row>
    <row r="319" spans="1:7" x14ac:dyDescent="0.3">
      <c r="A319">
        <v>6360</v>
      </c>
      <c r="B319">
        <v>13.2226</v>
      </c>
      <c r="D319">
        <v>6360</v>
      </c>
      <c r="E319">
        <v>12.6038</v>
      </c>
      <c r="G319">
        <f t="shared" si="4"/>
        <v>0.61880000000000024</v>
      </c>
    </row>
    <row r="320" spans="1:7" x14ac:dyDescent="0.3">
      <c r="A320">
        <v>6380</v>
      </c>
      <c r="B320">
        <v>13.239800000000001</v>
      </c>
      <c r="D320">
        <v>6380</v>
      </c>
      <c r="E320">
        <v>12.6226</v>
      </c>
      <c r="G320">
        <f t="shared" si="4"/>
        <v>0.61720000000000041</v>
      </c>
    </row>
    <row r="321" spans="1:7" x14ac:dyDescent="0.3">
      <c r="A321">
        <v>6400</v>
      </c>
      <c r="B321">
        <v>13.2226</v>
      </c>
      <c r="D321">
        <v>6400</v>
      </c>
      <c r="E321">
        <v>12.584899999999999</v>
      </c>
      <c r="G321">
        <f t="shared" si="4"/>
        <v>0.6377000000000006</v>
      </c>
    </row>
    <row r="322" spans="1:7" x14ac:dyDescent="0.3">
      <c r="A322">
        <v>6420</v>
      </c>
      <c r="B322">
        <v>13.1883</v>
      </c>
      <c r="D322">
        <v>6420</v>
      </c>
      <c r="E322">
        <v>12.584899999999999</v>
      </c>
      <c r="G322">
        <f t="shared" si="4"/>
        <v>0.6034000000000006</v>
      </c>
    </row>
    <row r="323" spans="1:7" x14ac:dyDescent="0.3">
      <c r="A323">
        <v>6440</v>
      </c>
      <c r="B323">
        <v>13.1883</v>
      </c>
      <c r="D323">
        <v>6440</v>
      </c>
      <c r="E323">
        <v>12.660399999999999</v>
      </c>
      <c r="G323">
        <f t="shared" ref="G323:G386" si="5">B323 - E323</f>
        <v>0.5279000000000007</v>
      </c>
    </row>
    <row r="324" spans="1:7" x14ac:dyDescent="0.3">
      <c r="A324">
        <v>6460</v>
      </c>
      <c r="B324">
        <v>13.0854</v>
      </c>
      <c r="D324">
        <v>6460</v>
      </c>
      <c r="E324">
        <v>12.660399999999999</v>
      </c>
      <c r="G324">
        <f t="shared" si="5"/>
        <v>0.42500000000000071</v>
      </c>
    </row>
    <row r="325" spans="1:7" x14ac:dyDescent="0.3">
      <c r="A325">
        <v>6480</v>
      </c>
      <c r="B325">
        <v>13.0168</v>
      </c>
      <c r="D325">
        <v>6480</v>
      </c>
      <c r="E325">
        <v>12.6038</v>
      </c>
      <c r="G325">
        <f t="shared" si="5"/>
        <v>0.41300000000000026</v>
      </c>
    </row>
    <row r="326" spans="1:7" x14ac:dyDescent="0.3">
      <c r="A326">
        <v>6500</v>
      </c>
      <c r="B326">
        <v>12.931100000000001</v>
      </c>
      <c r="D326">
        <v>6500</v>
      </c>
      <c r="E326">
        <v>12.584899999999999</v>
      </c>
      <c r="G326">
        <f t="shared" si="5"/>
        <v>0.3462000000000014</v>
      </c>
    </row>
    <row r="327" spans="1:7" x14ac:dyDescent="0.3">
      <c r="A327">
        <v>6520</v>
      </c>
      <c r="B327">
        <v>12.828200000000001</v>
      </c>
      <c r="D327">
        <v>6520</v>
      </c>
      <c r="E327">
        <v>12.584899999999999</v>
      </c>
      <c r="G327">
        <f t="shared" si="5"/>
        <v>0.2433000000000014</v>
      </c>
    </row>
    <row r="328" spans="1:7" x14ac:dyDescent="0.3">
      <c r="A328">
        <v>6540</v>
      </c>
      <c r="B328">
        <v>12.6738</v>
      </c>
      <c r="D328">
        <v>6540</v>
      </c>
      <c r="E328">
        <v>12.490600000000001</v>
      </c>
      <c r="G328">
        <f t="shared" si="5"/>
        <v>0.18319999999999936</v>
      </c>
    </row>
    <row r="329" spans="1:7" x14ac:dyDescent="0.3">
      <c r="A329">
        <v>6560</v>
      </c>
      <c r="B329">
        <v>12.5709</v>
      </c>
      <c r="D329">
        <v>6560</v>
      </c>
      <c r="E329">
        <v>12.490600000000001</v>
      </c>
      <c r="G329">
        <f t="shared" si="5"/>
        <v>8.0299999999999372E-2</v>
      </c>
    </row>
    <row r="330" spans="1:7" x14ac:dyDescent="0.3">
      <c r="A330">
        <v>6580</v>
      </c>
      <c r="B330">
        <v>12.416600000000001</v>
      </c>
      <c r="D330">
        <v>6580</v>
      </c>
      <c r="E330">
        <v>12.3208</v>
      </c>
      <c r="G330">
        <f t="shared" si="5"/>
        <v>9.5800000000000551E-2</v>
      </c>
    </row>
    <row r="331" spans="1:7" x14ac:dyDescent="0.3">
      <c r="A331">
        <v>6600</v>
      </c>
      <c r="B331">
        <v>12.2622</v>
      </c>
      <c r="D331">
        <v>6600</v>
      </c>
      <c r="E331">
        <v>12.132099999999999</v>
      </c>
      <c r="G331">
        <f t="shared" si="5"/>
        <v>0.13010000000000055</v>
      </c>
    </row>
    <row r="332" spans="1:7" x14ac:dyDescent="0.3">
      <c r="A332">
        <v>6620</v>
      </c>
      <c r="B332">
        <v>12.1593</v>
      </c>
      <c r="D332">
        <v>6620</v>
      </c>
      <c r="E332">
        <v>12.132099999999999</v>
      </c>
      <c r="G332">
        <f t="shared" si="5"/>
        <v>2.7200000000000557E-2</v>
      </c>
    </row>
    <row r="333" spans="1:7" x14ac:dyDescent="0.3">
      <c r="A333">
        <v>6640</v>
      </c>
      <c r="B333">
        <v>11.6105</v>
      </c>
      <c r="D333">
        <v>6640</v>
      </c>
      <c r="E333">
        <v>11.9434</v>
      </c>
      <c r="G333">
        <f t="shared" si="5"/>
        <v>-0.33290000000000042</v>
      </c>
    </row>
    <row r="334" spans="1:7" x14ac:dyDescent="0.3">
      <c r="A334">
        <v>6660</v>
      </c>
      <c r="B334">
        <v>11.9535</v>
      </c>
      <c r="D334">
        <v>6660</v>
      </c>
      <c r="E334">
        <v>11.9434</v>
      </c>
      <c r="G334">
        <f t="shared" si="5"/>
        <v>1.0099999999999554E-2</v>
      </c>
    </row>
    <row r="335" spans="1:7" x14ac:dyDescent="0.3">
      <c r="A335">
        <v>6680</v>
      </c>
      <c r="B335">
        <v>11.8506</v>
      </c>
      <c r="D335">
        <v>6680</v>
      </c>
      <c r="E335">
        <v>11.660399999999999</v>
      </c>
      <c r="G335">
        <f t="shared" si="5"/>
        <v>0.19020000000000081</v>
      </c>
    </row>
    <row r="336" spans="1:7" x14ac:dyDescent="0.3">
      <c r="A336">
        <v>6700</v>
      </c>
      <c r="B336">
        <v>11.764900000000001</v>
      </c>
      <c r="D336">
        <v>6700</v>
      </c>
      <c r="E336">
        <v>11.490600000000001</v>
      </c>
      <c r="G336">
        <f t="shared" si="5"/>
        <v>0.27430000000000021</v>
      </c>
    </row>
    <row r="337" spans="1:7" x14ac:dyDescent="0.3">
      <c r="A337">
        <v>6720</v>
      </c>
      <c r="B337">
        <v>11.6448</v>
      </c>
      <c r="D337">
        <v>6720</v>
      </c>
      <c r="E337">
        <v>11.490600000000001</v>
      </c>
      <c r="G337">
        <f t="shared" si="5"/>
        <v>0.15419999999999945</v>
      </c>
    </row>
    <row r="338" spans="1:7" x14ac:dyDescent="0.3">
      <c r="A338">
        <v>6740</v>
      </c>
      <c r="B338">
        <v>11.5419</v>
      </c>
      <c r="D338">
        <v>6740</v>
      </c>
      <c r="E338">
        <v>11.339600000000001</v>
      </c>
      <c r="G338">
        <f t="shared" si="5"/>
        <v>0.20229999999999926</v>
      </c>
    </row>
    <row r="339" spans="1:7" x14ac:dyDescent="0.3">
      <c r="A339">
        <v>6760</v>
      </c>
      <c r="B339">
        <v>11.4047</v>
      </c>
      <c r="D339">
        <v>6760</v>
      </c>
      <c r="E339">
        <v>11.339600000000001</v>
      </c>
      <c r="G339">
        <f t="shared" si="5"/>
        <v>6.509999999999927E-2</v>
      </c>
    </row>
    <row r="340" spans="1:7" x14ac:dyDescent="0.3">
      <c r="A340">
        <v>6780</v>
      </c>
      <c r="B340">
        <v>11.3018</v>
      </c>
      <c r="D340">
        <v>6780</v>
      </c>
      <c r="E340">
        <v>11.188700000000001</v>
      </c>
      <c r="G340">
        <f t="shared" si="5"/>
        <v>0.11309999999999931</v>
      </c>
    </row>
    <row r="341" spans="1:7" x14ac:dyDescent="0.3">
      <c r="A341">
        <v>6800</v>
      </c>
      <c r="B341">
        <v>11.147500000000001</v>
      </c>
      <c r="D341">
        <v>6800</v>
      </c>
      <c r="E341">
        <v>11.0189</v>
      </c>
      <c r="G341">
        <f t="shared" si="5"/>
        <v>0.12860000000000049</v>
      </c>
    </row>
    <row r="342" spans="1:7" x14ac:dyDescent="0.3">
      <c r="A342">
        <v>6820</v>
      </c>
      <c r="B342">
        <v>10.9931</v>
      </c>
      <c r="D342">
        <v>6820</v>
      </c>
      <c r="E342">
        <v>11.0189</v>
      </c>
      <c r="G342">
        <f t="shared" si="5"/>
        <v>-2.5800000000000267E-2</v>
      </c>
    </row>
    <row r="343" spans="1:7" x14ac:dyDescent="0.3">
      <c r="A343">
        <v>6840</v>
      </c>
      <c r="B343">
        <v>10.838800000000001</v>
      </c>
      <c r="D343">
        <v>6840</v>
      </c>
      <c r="E343">
        <v>10.8302</v>
      </c>
      <c r="G343">
        <f t="shared" si="5"/>
        <v>8.6000000000012733E-3</v>
      </c>
    </row>
    <row r="344" spans="1:7" x14ac:dyDescent="0.3">
      <c r="A344">
        <v>6860</v>
      </c>
      <c r="B344">
        <v>10.6844</v>
      </c>
      <c r="D344">
        <v>6860</v>
      </c>
      <c r="E344">
        <v>10.8302</v>
      </c>
      <c r="G344">
        <f t="shared" si="5"/>
        <v>-0.14579999999999949</v>
      </c>
    </row>
    <row r="345" spans="1:7" x14ac:dyDescent="0.3">
      <c r="A345">
        <v>6880</v>
      </c>
      <c r="B345">
        <v>10.530099999999999</v>
      </c>
      <c r="D345">
        <v>6880</v>
      </c>
      <c r="E345">
        <v>10.6038</v>
      </c>
      <c r="G345">
        <f t="shared" si="5"/>
        <v>-7.3700000000000543E-2</v>
      </c>
    </row>
    <row r="346" spans="1:7" x14ac:dyDescent="0.3">
      <c r="A346">
        <v>6900</v>
      </c>
      <c r="B346">
        <v>9.9641000000000002</v>
      </c>
      <c r="D346">
        <v>6900</v>
      </c>
      <c r="E346">
        <v>10.358499999999999</v>
      </c>
      <c r="G346">
        <f t="shared" si="5"/>
        <v>-0.3943999999999992</v>
      </c>
    </row>
    <row r="347" spans="1:7" x14ac:dyDescent="0.3">
      <c r="A347">
        <v>6920</v>
      </c>
      <c r="B347">
        <v>10.29</v>
      </c>
      <c r="D347">
        <v>6920</v>
      </c>
      <c r="E347">
        <v>10.358499999999999</v>
      </c>
      <c r="G347">
        <f t="shared" si="5"/>
        <v>-6.8500000000000227E-2</v>
      </c>
    </row>
    <row r="348" spans="1:7" x14ac:dyDescent="0.3">
      <c r="A348">
        <v>6940</v>
      </c>
      <c r="B348">
        <v>9.6725999999999992</v>
      </c>
      <c r="D348">
        <v>6940</v>
      </c>
      <c r="E348">
        <v>10.0755</v>
      </c>
      <c r="G348">
        <f t="shared" si="5"/>
        <v>-0.4029000000000007</v>
      </c>
    </row>
    <row r="349" spans="1:7" x14ac:dyDescent="0.3">
      <c r="A349">
        <v>6960</v>
      </c>
      <c r="B349">
        <v>9.5182000000000002</v>
      </c>
      <c r="D349">
        <v>6960</v>
      </c>
      <c r="E349">
        <v>10.0755</v>
      </c>
      <c r="G349">
        <f t="shared" si="5"/>
        <v>-0.55729999999999968</v>
      </c>
    </row>
    <row r="350" spans="1:7" x14ac:dyDescent="0.3">
      <c r="A350">
        <v>6980</v>
      </c>
      <c r="B350">
        <v>9.7754999999999992</v>
      </c>
      <c r="D350">
        <v>6980</v>
      </c>
      <c r="E350">
        <v>9.8679000000000006</v>
      </c>
      <c r="G350">
        <f t="shared" si="5"/>
        <v>-9.240000000000137E-2</v>
      </c>
    </row>
    <row r="351" spans="1:7" x14ac:dyDescent="0.3">
      <c r="A351">
        <v>7000</v>
      </c>
      <c r="B351">
        <v>9.2609999999999992</v>
      </c>
      <c r="D351">
        <v>7000</v>
      </c>
      <c r="E351">
        <v>9.5848999999999993</v>
      </c>
      <c r="G351">
        <f t="shared" si="5"/>
        <v>-0.32390000000000008</v>
      </c>
    </row>
    <row r="352" spans="1:7" x14ac:dyDescent="0.3">
      <c r="A352">
        <v>7020</v>
      </c>
      <c r="B352">
        <v>9.3638999999999992</v>
      </c>
      <c r="D352">
        <v>7020</v>
      </c>
      <c r="E352">
        <v>9.5848999999999993</v>
      </c>
      <c r="G352">
        <f t="shared" si="5"/>
        <v>-0.22100000000000009</v>
      </c>
    </row>
    <row r="353" spans="1:7" x14ac:dyDescent="0.3">
      <c r="A353">
        <v>7040</v>
      </c>
      <c r="B353">
        <v>9.2095000000000002</v>
      </c>
      <c r="D353">
        <v>7040</v>
      </c>
      <c r="E353">
        <v>9.3396000000000008</v>
      </c>
      <c r="G353">
        <f t="shared" si="5"/>
        <v>-0.13010000000000055</v>
      </c>
    </row>
    <row r="354" spans="1:7" x14ac:dyDescent="0.3">
      <c r="A354">
        <v>7060</v>
      </c>
      <c r="B354">
        <v>8.5578000000000003</v>
      </c>
      <c r="D354">
        <v>7060</v>
      </c>
      <c r="E354">
        <v>9.3396000000000008</v>
      </c>
      <c r="G354">
        <f t="shared" si="5"/>
        <v>-0.78180000000000049</v>
      </c>
    </row>
    <row r="355" spans="1:7" x14ac:dyDescent="0.3">
      <c r="A355">
        <v>7080</v>
      </c>
      <c r="B355">
        <v>8.3520000000000003</v>
      </c>
      <c r="D355">
        <v>7080</v>
      </c>
      <c r="E355">
        <v>9.0376999999999992</v>
      </c>
      <c r="G355">
        <f t="shared" si="5"/>
        <v>-0.68569999999999887</v>
      </c>
    </row>
    <row r="356" spans="1:7" x14ac:dyDescent="0.3">
      <c r="A356">
        <v>7100</v>
      </c>
      <c r="B356">
        <v>8.6092999999999993</v>
      </c>
      <c r="D356">
        <v>7100</v>
      </c>
      <c r="E356">
        <v>8.6603999999999992</v>
      </c>
      <c r="G356">
        <f t="shared" si="5"/>
        <v>-5.1099999999999923E-2</v>
      </c>
    </row>
    <row r="357" spans="1:7" x14ac:dyDescent="0.3">
      <c r="A357">
        <v>7120</v>
      </c>
      <c r="B357">
        <v>7.9404000000000003</v>
      </c>
      <c r="D357">
        <v>7120</v>
      </c>
      <c r="E357">
        <v>8.6603999999999992</v>
      </c>
      <c r="G357">
        <f t="shared" si="5"/>
        <v>-0.71999999999999886</v>
      </c>
    </row>
    <row r="358" spans="1:7" x14ac:dyDescent="0.3">
      <c r="A358">
        <v>7140</v>
      </c>
      <c r="B358">
        <v>7.7346000000000004</v>
      </c>
      <c r="D358">
        <v>7140</v>
      </c>
      <c r="E358">
        <v>8.2829999999999995</v>
      </c>
      <c r="G358">
        <f t="shared" si="5"/>
        <v>-0.54839999999999911</v>
      </c>
    </row>
    <row r="359" spans="1:7" x14ac:dyDescent="0.3">
      <c r="A359">
        <v>7160</v>
      </c>
      <c r="B359">
        <v>7.5803000000000003</v>
      </c>
      <c r="D359">
        <v>7160</v>
      </c>
      <c r="E359">
        <v>8.2829999999999995</v>
      </c>
      <c r="G359">
        <f t="shared" si="5"/>
        <v>-0.70269999999999921</v>
      </c>
    </row>
    <row r="360" spans="1:7" x14ac:dyDescent="0.3">
      <c r="A360">
        <v>7180</v>
      </c>
      <c r="B360">
        <v>7.8890000000000002</v>
      </c>
      <c r="D360">
        <v>7180</v>
      </c>
      <c r="E360">
        <v>7.9622999999999999</v>
      </c>
      <c r="G360">
        <f t="shared" si="5"/>
        <v>-7.3299999999999699E-2</v>
      </c>
    </row>
    <row r="361" spans="1:7" x14ac:dyDescent="0.3">
      <c r="A361">
        <v>7200</v>
      </c>
      <c r="B361">
        <v>7.2887000000000004</v>
      </c>
      <c r="D361">
        <v>7200</v>
      </c>
      <c r="E361">
        <v>7.6226000000000003</v>
      </c>
      <c r="G361">
        <f t="shared" si="5"/>
        <v>-0.33389999999999986</v>
      </c>
    </row>
    <row r="362" spans="1:7" x14ac:dyDescent="0.3">
      <c r="A362">
        <v>7220</v>
      </c>
      <c r="B362">
        <v>7.5974000000000004</v>
      </c>
      <c r="D362">
        <v>7220</v>
      </c>
      <c r="E362">
        <v>7.6226000000000003</v>
      </c>
      <c r="G362">
        <f t="shared" si="5"/>
        <v>-2.5199999999999889E-2</v>
      </c>
    </row>
    <row r="363" spans="1:7" x14ac:dyDescent="0.3">
      <c r="A363">
        <v>7240</v>
      </c>
      <c r="B363">
        <v>7.5460000000000003</v>
      </c>
      <c r="D363">
        <v>7240</v>
      </c>
      <c r="E363">
        <v>7.3395999999999999</v>
      </c>
      <c r="G363">
        <f t="shared" si="5"/>
        <v>0.20640000000000036</v>
      </c>
    </row>
    <row r="364" spans="1:7" x14ac:dyDescent="0.3">
      <c r="A364">
        <v>7260</v>
      </c>
      <c r="B364">
        <v>7.4260000000000002</v>
      </c>
      <c r="D364">
        <v>7260</v>
      </c>
      <c r="E364">
        <v>7.3395999999999999</v>
      </c>
      <c r="G364">
        <f t="shared" si="5"/>
        <v>8.6400000000000254E-2</v>
      </c>
    </row>
    <row r="365" spans="1:7" x14ac:dyDescent="0.3">
      <c r="A365">
        <v>7280</v>
      </c>
      <c r="B365">
        <v>7.3916000000000004</v>
      </c>
      <c r="D365">
        <v>7280</v>
      </c>
      <c r="E365">
        <v>7.1698000000000004</v>
      </c>
      <c r="G365">
        <f t="shared" si="5"/>
        <v>0.2218</v>
      </c>
    </row>
    <row r="366" spans="1:7" x14ac:dyDescent="0.3">
      <c r="A366">
        <v>7300</v>
      </c>
      <c r="B366">
        <v>7.2373000000000003</v>
      </c>
      <c r="D366">
        <v>7300</v>
      </c>
      <c r="E366">
        <v>7</v>
      </c>
      <c r="G366">
        <f t="shared" si="5"/>
        <v>0.23730000000000029</v>
      </c>
    </row>
    <row r="367" spans="1:7" x14ac:dyDescent="0.3">
      <c r="A367">
        <v>7320</v>
      </c>
      <c r="B367">
        <v>7.0830000000000002</v>
      </c>
      <c r="D367">
        <v>7320</v>
      </c>
      <c r="E367">
        <v>7</v>
      </c>
      <c r="G367">
        <f t="shared" si="5"/>
        <v>8.3000000000000185E-2</v>
      </c>
    </row>
    <row r="368" spans="1:7" x14ac:dyDescent="0.3">
      <c r="A368">
        <v>7340</v>
      </c>
      <c r="B368">
        <v>6.9286000000000003</v>
      </c>
      <c r="D368">
        <v>7340</v>
      </c>
      <c r="E368">
        <v>6.9433999999999996</v>
      </c>
      <c r="G368">
        <f t="shared" si="5"/>
        <v>-1.4799999999999258E-2</v>
      </c>
    </row>
    <row r="369" spans="1:7" x14ac:dyDescent="0.3">
      <c r="A369">
        <v>7360</v>
      </c>
      <c r="B369">
        <v>6.7743000000000002</v>
      </c>
      <c r="D369">
        <v>7360</v>
      </c>
      <c r="E369">
        <v>6.9433999999999996</v>
      </c>
      <c r="G369">
        <f t="shared" si="5"/>
        <v>-0.16909999999999936</v>
      </c>
    </row>
    <row r="370" spans="1:7" x14ac:dyDescent="0.3">
      <c r="A370">
        <v>7380</v>
      </c>
      <c r="B370">
        <v>6.6199000000000003</v>
      </c>
      <c r="D370">
        <v>7380</v>
      </c>
      <c r="E370">
        <v>6.7925000000000004</v>
      </c>
      <c r="G370">
        <f t="shared" si="5"/>
        <v>-0.17260000000000009</v>
      </c>
    </row>
    <row r="371" spans="1:7" x14ac:dyDescent="0.3">
      <c r="A371">
        <v>7400</v>
      </c>
      <c r="B371">
        <v>6.5170000000000003</v>
      </c>
      <c r="D371">
        <v>7400</v>
      </c>
      <c r="E371">
        <v>6.5094000000000003</v>
      </c>
      <c r="G371">
        <f t="shared" si="5"/>
        <v>7.6000000000000512E-3</v>
      </c>
    </row>
    <row r="372" spans="1:7" x14ac:dyDescent="0.3">
      <c r="A372">
        <v>7420</v>
      </c>
      <c r="B372">
        <v>6.3625999999999996</v>
      </c>
      <c r="D372">
        <v>7420</v>
      </c>
      <c r="E372">
        <v>6.5094000000000003</v>
      </c>
      <c r="G372">
        <f t="shared" si="5"/>
        <v>-0.14680000000000071</v>
      </c>
    </row>
    <row r="373" spans="1:7" x14ac:dyDescent="0.3">
      <c r="A373">
        <v>7440</v>
      </c>
      <c r="B373">
        <v>6.2769000000000004</v>
      </c>
      <c r="D373">
        <v>7440</v>
      </c>
      <c r="E373">
        <v>6.2830000000000004</v>
      </c>
      <c r="G373">
        <f t="shared" si="5"/>
        <v>-6.0999999999999943E-3</v>
      </c>
    </row>
    <row r="374" spans="1:7" x14ac:dyDescent="0.3">
      <c r="A374">
        <v>7460</v>
      </c>
      <c r="B374">
        <v>6.1226000000000003</v>
      </c>
      <c r="D374">
        <v>7460</v>
      </c>
      <c r="E374">
        <v>6.2830000000000004</v>
      </c>
      <c r="G374">
        <f t="shared" si="5"/>
        <v>-0.1604000000000001</v>
      </c>
    </row>
    <row r="375" spans="1:7" x14ac:dyDescent="0.3">
      <c r="A375">
        <v>7480</v>
      </c>
      <c r="B375">
        <v>5.9509999999999996</v>
      </c>
      <c r="D375">
        <v>7480</v>
      </c>
      <c r="E375">
        <v>6.0754999999999999</v>
      </c>
      <c r="G375">
        <f t="shared" si="5"/>
        <v>-0.12450000000000028</v>
      </c>
    </row>
    <row r="376" spans="1:7" x14ac:dyDescent="0.3">
      <c r="A376">
        <v>7500</v>
      </c>
      <c r="B376">
        <v>5.8653000000000004</v>
      </c>
      <c r="D376">
        <v>7500</v>
      </c>
      <c r="E376">
        <v>5.8678999999999997</v>
      </c>
      <c r="G376">
        <f t="shared" si="5"/>
        <v>-2.5999999999992696E-3</v>
      </c>
    </row>
    <row r="377" spans="1:7" x14ac:dyDescent="0.3">
      <c r="A377">
        <v>7520</v>
      </c>
      <c r="B377">
        <v>5.2992999999999997</v>
      </c>
      <c r="D377">
        <v>7520</v>
      </c>
      <c r="E377">
        <v>5.8678999999999997</v>
      </c>
      <c r="G377">
        <f t="shared" si="5"/>
        <v>-0.56859999999999999</v>
      </c>
    </row>
    <row r="378" spans="1:7" x14ac:dyDescent="0.3">
      <c r="A378">
        <v>7540</v>
      </c>
      <c r="B378">
        <v>5.1963999999999997</v>
      </c>
      <c r="D378">
        <v>7540</v>
      </c>
      <c r="E378">
        <v>5.6226000000000003</v>
      </c>
      <c r="G378">
        <f t="shared" si="5"/>
        <v>-0.42620000000000058</v>
      </c>
    </row>
    <row r="379" spans="1:7" x14ac:dyDescent="0.3">
      <c r="A379">
        <v>7560</v>
      </c>
      <c r="B379">
        <v>5.5050999999999997</v>
      </c>
      <c r="D379">
        <v>7560</v>
      </c>
      <c r="E379">
        <v>5.6226000000000003</v>
      </c>
      <c r="G379">
        <f t="shared" si="5"/>
        <v>-0.1175000000000006</v>
      </c>
    </row>
    <row r="380" spans="1:7" x14ac:dyDescent="0.3">
      <c r="A380">
        <v>7580</v>
      </c>
      <c r="B380">
        <v>5.4021999999999997</v>
      </c>
      <c r="D380">
        <v>7580</v>
      </c>
      <c r="E380">
        <v>5.4150999999999998</v>
      </c>
      <c r="G380">
        <f t="shared" si="5"/>
        <v>-1.2900000000000134E-2</v>
      </c>
    </row>
    <row r="381" spans="1:7" x14ac:dyDescent="0.3">
      <c r="A381">
        <v>7600</v>
      </c>
      <c r="B381">
        <v>5.2478999999999996</v>
      </c>
      <c r="D381">
        <v>7600</v>
      </c>
      <c r="E381">
        <v>5.2453000000000003</v>
      </c>
      <c r="G381">
        <f t="shared" si="5"/>
        <v>2.5999999999992696E-3</v>
      </c>
    </row>
    <row r="382" spans="1:7" x14ac:dyDescent="0.3">
      <c r="A382">
        <v>7620</v>
      </c>
      <c r="B382">
        <v>5.0934999999999997</v>
      </c>
      <c r="D382">
        <v>7620</v>
      </c>
      <c r="E382">
        <v>5.2453000000000003</v>
      </c>
      <c r="G382">
        <f t="shared" si="5"/>
        <v>-0.1518000000000006</v>
      </c>
    </row>
    <row r="383" spans="1:7" x14ac:dyDescent="0.3">
      <c r="A383">
        <v>7640</v>
      </c>
      <c r="B383">
        <v>4.5275999999999996</v>
      </c>
      <c r="D383">
        <v>7640</v>
      </c>
      <c r="E383">
        <v>5</v>
      </c>
      <c r="G383">
        <f t="shared" si="5"/>
        <v>-0.47240000000000038</v>
      </c>
    </row>
    <row r="384" spans="1:7" x14ac:dyDescent="0.3">
      <c r="A384">
        <v>7660</v>
      </c>
      <c r="B384">
        <v>4.9048999999999996</v>
      </c>
      <c r="D384">
        <v>7660</v>
      </c>
      <c r="E384">
        <v>5</v>
      </c>
      <c r="G384">
        <f t="shared" si="5"/>
        <v>-9.5100000000000406E-2</v>
      </c>
    </row>
    <row r="385" spans="1:7" x14ac:dyDescent="0.3">
      <c r="A385">
        <v>7680</v>
      </c>
      <c r="B385">
        <v>4.7333999999999996</v>
      </c>
      <c r="D385">
        <v>7680</v>
      </c>
      <c r="E385">
        <v>4.7546999999999997</v>
      </c>
      <c r="G385">
        <f t="shared" si="5"/>
        <v>-2.1300000000000097E-2</v>
      </c>
    </row>
    <row r="386" spans="1:7" x14ac:dyDescent="0.3">
      <c r="A386">
        <v>7700</v>
      </c>
      <c r="B386">
        <v>4.1332000000000004</v>
      </c>
      <c r="D386">
        <v>7700</v>
      </c>
      <c r="E386">
        <v>4.5659999999999998</v>
      </c>
      <c r="G386">
        <f t="shared" si="5"/>
        <v>-0.43279999999999941</v>
      </c>
    </row>
    <row r="387" spans="1:7" x14ac:dyDescent="0.3">
      <c r="A387">
        <v>7720</v>
      </c>
      <c r="B387">
        <v>4.0303000000000004</v>
      </c>
      <c r="D387">
        <v>7720</v>
      </c>
      <c r="E387">
        <v>4.5659999999999998</v>
      </c>
      <c r="G387">
        <f t="shared" ref="G387:G450" si="6">B387 - E387</f>
        <v>-0.5356999999999994</v>
      </c>
    </row>
    <row r="388" spans="1:7" x14ac:dyDescent="0.3">
      <c r="A388">
        <v>7740</v>
      </c>
      <c r="B388">
        <v>4.3903999999999996</v>
      </c>
      <c r="D388">
        <v>7740</v>
      </c>
      <c r="E388">
        <v>4.3773999999999997</v>
      </c>
      <c r="G388">
        <f t="shared" si="6"/>
        <v>1.2999999999999901E-2</v>
      </c>
    </row>
    <row r="389" spans="1:7" x14ac:dyDescent="0.3">
      <c r="A389">
        <v>7760</v>
      </c>
      <c r="B389">
        <v>4.2874999999999996</v>
      </c>
      <c r="D389">
        <v>7760</v>
      </c>
      <c r="E389">
        <v>4.3773999999999997</v>
      </c>
      <c r="G389">
        <f t="shared" si="6"/>
        <v>-8.9900000000000091E-2</v>
      </c>
    </row>
    <row r="390" spans="1:7" x14ac:dyDescent="0.3">
      <c r="A390">
        <v>7780</v>
      </c>
      <c r="B390">
        <v>3.7216</v>
      </c>
      <c r="D390">
        <v>7780</v>
      </c>
      <c r="E390">
        <v>4.1886999999999999</v>
      </c>
      <c r="G390">
        <f t="shared" si="6"/>
        <v>-0.46709999999999985</v>
      </c>
    </row>
    <row r="391" spans="1:7" x14ac:dyDescent="0.3">
      <c r="A391">
        <v>7800</v>
      </c>
      <c r="B391">
        <v>3.7216</v>
      </c>
      <c r="D391">
        <v>7800</v>
      </c>
      <c r="E391">
        <v>3.9622999999999999</v>
      </c>
      <c r="G391">
        <f t="shared" si="6"/>
        <v>-0.24069999999999991</v>
      </c>
    </row>
    <row r="392" spans="1:7" x14ac:dyDescent="0.3">
      <c r="A392">
        <v>7820</v>
      </c>
      <c r="B392">
        <v>3.6701000000000001</v>
      </c>
      <c r="D392">
        <v>7820</v>
      </c>
      <c r="E392">
        <v>3.9622999999999999</v>
      </c>
      <c r="G392">
        <f t="shared" si="6"/>
        <v>-0.29219999999999979</v>
      </c>
    </row>
    <row r="393" spans="1:7" x14ac:dyDescent="0.3">
      <c r="A393">
        <v>7840</v>
      </c>
      <c r="B393">
        <v>3.6187</v>
      </c>
      <c r="D393">
        <v>7840</v>
      </c>
      <c r="E393">
        <v>3.8302</v>
      </c>
      <c r="G393">
        <f t="shared" si="6"/>
        <v>-0.21150000000000002</v>
      </c>
    </row>
    <row r="394" spans="1:7" x14ac:dyDescent="0.3">
      <c r="A394">
        <v>7860</v>
      </c>
      <c r="B394">
        <v>4.0816999999999997</v>
      </c>
      <c r="D394">
        <v>7860</v>
      </c>
      <c r="E394">
        <v>3.8302</v>
      </c>
      <c r="G394">
        <f t="shared" si="6"/>
        <v>0.25149999999999961</v>
      </c>
    </row>
    <row r="395" spans="1:7" x14ac:dyDescent="0.3">
      <c r="A395">
        <v>7880</v>
      </c>
      <c r="B395">
        <v>3.6187</v>
      </c>
      <c r="D395">
        <v>7880</v>
      </c>
      <c r="E395">
        <v>3.7925</v>
      </c>
      <c r="G395">
        <f t="shared" si="6"/>
        <v>-0.17379999999999995</v>
      </c>
    </row>
    <row r="396" spans="1:7" x14ac:dyDescent="0.3">
      <c r="A396">
        <v>7900</v>
      </c>
      <c r="B396">
        <v>3.6187</v>
      </c>
      <c r="D396">
        <v>7900</v>
      </c>
      <c r="E396">
        <v>3.7547000000000001</v>
      </c>
      <c r="G396">
        <f t="shared" si="6"/>
        <v>-0.13600000000000012</v>
      </c>
    </row>
    <row r="397" spans="1:7" x14ac:dyDescent="0.3">
      <c r="A397">
        <v>7920</v>
      </c>
      <c r="B397">
        <v>4.1159999999999997</v>
      </c>
      <c r="D397">
        <v>7920</v>
      </c>
      <c r="E397">
        <v>3.7547000000000001</v>
      </c>
      <c r="G397">
        <f t="shared" si="6"/>
        <v>0.36129999999999951</v>
      </c>
    </row>
    <row r="398" spans="1:7" x14ac:dyDescent="0.3">
      <c r="A398">
        <v>7940</v>
      </c>
      <c r="B398">
        <v>3.6701000000000001</v>
      </c>
      <c r="D398">
        <v>7940</v>
      </c>
      <c r="E398">
        <v>3.6981000000000002</v>
      </c>
      <c r="G398">
        <f t="shared" si="6"/>
        <v>-2.8000000000000025E-2</v>
      </c>
    </row>
    <row r="399" spans="1:7" x14ac:dyDescent="0.3">
      <c r="A399">
        <v>7960</v>
      </c>
      <c r="B399">
        <v>4.2361000000000004</v>
      </c>
      <c r="D399">
        <v>7960</v>
      </c>
      <c r="E399">
        <v>3.6981000000000002</v>
      </c>
      <c r="G399">
        <f t="shared" si="6"/>
        <v>0.53800000000000026</v>
      </c>
    </row>
    <row r="400" spans="1:7" x14ac:dyDescent="0.3">
      <c r="A400">
        <v>7980</v>
      </c>
      <c r="B400">
        <v>3.8759000000000001</v>
      </c>
      <c r="D400">
        <v>7980</v>
      </c>
      <c r="E400">
        <v>3.6791999999999998</v>
      </c>
      <c r="G400">
        <f t="shared" si="6"/>
        <v>0.19670000000000032</v>
      </c>
    </row>
    <row r="401" spans="1:7" x14ac:dyDescent="0.3">
      <c r="A401">
        <v>8000</v>
      </c>
      <c r="B401">
        <v>4.0303000000000004</v>
      </c>
      <c r="D401">
        <v>8000</v>
      </c>
      <c r="E401">
        <v>3.7547000000000001</v>
      </c>
      <c r="G401">
        <f t="shared" si="6"/>
        <v>0.27560000000000029</v>
      </c>
    </row>
    <row r="402" spans="1:7" x14ac:dyDescent="0.3">
      <c r="A402">
        <v>8020</v>
      </c>
      <c r="B402">
        <v>4.1332000000000004</v>
      </c>
      <c r="D402">
        <v>8020</v>
      </c>
      <c r="E402">
        <v>3.7547000000000001</v>
      </c>
      <c r="G402">
        <f t="shared" si="6"/>
        <v>0.37850000000000028</v>
      </c>
    </row>
    <row r="403" spans="1:7" x14ac:dyDescent="0.3">
      <c r="A403">
        <v>8040</v>
      </c>
      <c r="B403">
        <v>4.7849000000000004</v>
      </c>
      <c r="D403">
        <v>8040</v>
      </c>
      <c r="E403">
        <v>3.8491</v>
      </c>
      <c r="G403">
        <f t="shared" si="6"/>
        <v>0.93580000000000041</v>
      </c>
    </row>
    <row r="404" spans="1:7" x14ac:dyDescent="0.3">
      <c r="A404">
        <v>8060</v>
      </c>
      <c r="B404">
        <v>4.4762000000000004</v>
      </c>
      <c r="D404">
        <v>8060</v>
      </c>
      <c r="E404">
        <v>3.8491</v>
      </c>
      <c r="G404">
        <f t="shared" si="6"/>
        <v>0.62710000000000043</v>
      </c>
    </row>
    <row r="405" spans="1:7" x14ac:dyDescent="0.3">
      <c r="A405">
        <v>8080</v>
      </c>
      <c r="B405">
        <v>5.1963999999999997</v>
      </c>
      <c r="D405">
        <v>8080</v>
      </c>
      <c r="E405">
        <v>4.0942999999999996</v>
      </c>
      <c r="G405">
        <f t="shared" si="6"/>
        <v>1.1021000000000001</v>
      </c>
    </row>
    <row r="406" spans="1:7" x14ac:dyDescent="0.3">
      <c r="A406">
        <v>8100</v>
      </c>
      <c r="B406">
        <v>4.8878000000000004</v>
      </c>
      <c r="D406">
        <v>8100</v>
      </c>
      <c r="E406">
        <v>4.3395999999999999</v>
      </c>
      <c r="G406">
        <f t="shared" si="6"/>
        <v>0.54820000000000046</v>
      </c>
    </row>
    <row r="407" spans="1:7" x14ac:dyDescent="0.3">
      <c r="A407">
        <v>8120</v>
      </c>
      <c r="B407">
        <v>5.5393999999999997</v>
      </c>
      <c r="D407">
        <v>8120</v>
      </c>
      <c r="E407">
        <v>4.3395999999999999</v>
      </c>
      <c r="G407">
        <f t="shared" si="6"/>
        <v>1.1997999999999998</v>
      </c>
    </row>
    <row r="408" spans="1:7" x14ac:dyDescent="0.3">
      <c r="A408">
        <v>8140</v>
      </c>
      <c r="B408">
        <v>5.8137999999999996</v>
      </c>
      <c r="D408">
        <v>8140</v>
      </c>
      <c r="E408">
        <v>4.6981000000000002</v>
      </c>
      <c r="G408">
        <f t="shared" si="6"/>
        <v>1.1156999999999995</v>
      </c>
    </row>
    <row r="409" spans="1:7" x14ac:dyDescent="0.3">
      <c r="A409">
        <v>8160</v>
      </c>
      <c r="B409">
        <v>6.0025000000000004</v>
      </c>
      <c r="D409">
        <v>8160</v>
      </c>
      <c r="E409">
        <v>4.6981000000000002</v>
      </c>
      <c r="G409">
        <f t="shared" si="6"/>
        <v>1.3044000000000002</v>
      </c>
    </row>
    <row r="410" spans="1:7" x14ac:dyDescent="0.3">
      <c r="A410">
        <v>8180</v>
      </c>
      <c r="B410">
        <v>5.7624000000000004</v>
      </c>
      <c r="D410">
        <v>8180</v>
      </c>
      <c r="E410">
        <v>5.0377000000000001</v>
      </c>
      <c r="G410">
        <f t="shared" si="6"/>
        <v>0.72470000000000034</v>
      </c>
    </row>
    <row r="411" spans="1:7" x14ac:dyDescent="0.3">
      <c r="A411">
        <v>8200</v>
      </c>
      <c r="B411">
        <v>6.4141000000000004</v>
      </c>
      <c r="D411">
        <v>8200</v>
      </c>
      <c r="E411">
        <v>5.4340000000000002</v>
      </c>
      <c r="G411">
        <f t="shared" si="6"/>
        <v>0.98010000000000019</v>
      </c>
    </row>
    <row r="412" spans="1:7" x14ac:dyDescent="0.3">
      <c r="A412">
        <v>8220</v>
      </c>
      <c r="B412">
        <v>6.6199000000000003</v>
      </c>
      <c r="D412">
        <v>8220</v>
      </c>
      <c r="E412">
        <v>5.4340000000000002</v>
      </c>
      <c r="G412">
        <f t="shared" si="6"/>
        <v>1.1859000000000002</v>
      </c>
    </row>
    <row r="413" spans="1:7" x14ac:dyDescent="0.3">
      <c r="A413">
        <v>8240</v>
      </c>
      <c r="B413">
        <v>6.9286000000000003</v>
      </c>
      <c r="D413">
        <v>8240</v>
      </c>
      <c r="E413">
        <v>5.7925000000000004</v>
      </c>
      <c r="G413">
        <f t="shared" si="6"/>
        <v>1.1360999999999999</v>
      </c>
    </row>
    <row r="414" spans="1:7" x14ac:dyDescent="0.3">
      <c r="A414">
        <v>8260</v>
      </c>
      <c r="B414">
        <v>7.2202000000000002</v>
      </c>
      <c r="D414">
        <v>8260</v>
      </c>
      <c r="E414">
        <v>5.7925000000000004</v>
      </c>
      <c r="G414">
        <f t="shared" si="6"/>
        <v>1.4276999999999997</v>
      </c>
    </row>
    <row r="415" spans="1:7" x14ac:dyDescent="0.3">
      <c r="A415">
        <v>8280</v>
      </c>
      <c r="B415">
        <v>7.5289000000000001</v>
      </c>
      <c r="D415">
        <v>8280</v>
      </c>
      <c r="E415">
        <v>6.0942999999999996</v>
      </c>
      <c r="G415">
        <f t="shared" si="6"/>
        <v>1.4346000000000005</v>
      </c>
    </row>
    <row r="416" spans="1:7" x14ac:dyDescent="0.3">
      <c r="A416">
        <v>8300</v>
      </c>
      <c r="B416">
        <v>7.8375000000000004</v>
      </c>
      <c r="D416">
        <v>8300</v>
      </c>
      <c r="E416">
        <v>6.4717000000000002</v>
      </c>
      <c r="G416">
        <f t="shared" si="6"/>
        <v>1.3658000000000001</v>
      </c>
    </row>
    <row r="417" spans="1:7" x14ac:dyDescent="0.3">
      <c r="A417">
        <v>8320</v>
      </c>
      <c r="B417">
        <v>8.1976999999999993</v>
      </c>
      <c r="D417">
        <v>8320</v>
      </c>
      <c r="E417">
        <v>6.4717000000000002</v>
      </c>
      <c r="G417">
        <f t="shared" si="6"/>
        <v>1.7259999999999991</v>
      </c>
    </row>
    <row r="418" spans="1:7" x14ac:dyDescent="0.3">
      <c r="A418">
        <v>8340</v>
      </c>
      <c r="B418">
        <v>8.5578000000000003</v>
      </c>
      <c r="D418">
        <v>8340</v>
      </c>
      <c r="E418">
        <v>6.9810999999999996</v>
      </c>
      <c r="G418">
        <f t="shared" si="6"/>
        <v>1.5767000000000007</v>
      </c>
    </row>
    <row r="419" spans="1:7" x14ac:dyDescent="0.3">
      <c r="A419">
        <v>8360</v>
      </c>
      <c r="B419">
        <v>8.8665000000000003</v>
      </c>
      <c r="D419">
        <v>8360</v>
      </c>
      <c r="E419">
        <v>6.9810999999999996</v>
      </c>
      <c r="G419">
        <f t="shared" si="6"/>
        <v>1.8854000000000006</v>
      </c>
    </row>
    <row r="420" spans="1:7" x14ac:dyDescent="0.3">
      <c r="A420">
        <v>8380</v>
      </c>
      <c r="B420">
        <v>9.2095000000000002</v>
      </c>
      <c r="D420">
        <v>8380</v>
      </c>
      <c r="E420">
        <v>7.5282999999999998</v>
      </c>
      <c r="G420">
        <f t="shared" si="6"/>
        <v>1.6812000000000005</v>
      </c>
    </row>
    <row r="421" spans="1:7" x14ac:dyDescent="0.3">
      <c r="A421">
        <v>8400</v>
      </c>
      <c r="B421">
        <v>9.3638999999999992</v>
      </c>
      <c r="D421">
        <v>8400</v>
      </c>
      <c r="E421">
        <v>8.1132000000000009</v>
      </c>
      <c r="G421">
        <f t="shared" si="6"/>
        <v>1.2506999999999984</v>
      </c>
    </row>
    <row r="422" spans="1:7" x14ac:dyDescent="0.3">
      <c r="A422">
        <v>8420</v>
      </c>
      <c r="B422">
        <v>9.6725999999999992</v>
      </c>
      <c r="D422">
        <v>8420</v>
      </c>
      <c r="E422">
        <v>8.1132000000000009</v>
      </c>
      <c r="G422">
        <f t="shared" si="6"/>
        <v>1.5593999999999983</v>
      </c>
    </row>
    <row r="423" spans="1:7" x14ac:dyDescent="0.3">
      <c r="A423">
        <v>8440</v>
      </c>
      <c r="B423">
        <v>9.5182000000000002</v>
      </c>
      <c r="D423">
        <v>8440</v>
      </c>
      <c r="E423">
        <v>8.6226000000000003</v>
      </c>
      <c r="G423">
        <f t="shared" si="6"/>
        <v>0.89559999999999995</v>
      </c>
    </row>
    <row r="424" spans="1:7" x14ac:dyDescent="0.3">
      <c r="A424">
        <v>8460</v>
      </c>
      <c r="B424">
        <v>10.29</v>
      </c>
      <c r="D424">
        <v>8460</v>
      </c>
      <c r="E424">
        <v>8.6226000000000003</v>
      </c>
      <c r="G424">
        <f t="shared" si="6"/>
        <v>1.6673999999999989</v>
      </c>
    </row>
    <row r="425" spans="1:7" x14ac:dyDescent="0.3">
      <c r="A425">
        <v>8480</v>
      </c>
      <c r="B425">
        <v>10.530099999999999</v>
      </c>
      <c r="D425">
        <v>8480</v>
      </c>
      <c r="E425">
        <v>9.0565999999999995</v>
      </c>
      <c r="G425">
        <f t="shared" si="6"/>
        <v>1.4734999999999996</v>
      </c>
    </row>
    <row r="426" spans="1:7" x14ac:dyDescent="0.3">
      <c r="A426">
        <v>8500</v>
      </c>
      <c r="B426">
        <v>10.7873</v>
      </c>
      <c r="D426">
        <v>8500</v>
      </c>
      <c r="E426">
        <v>9.5093999999999994</v>
      </c>
      <c r="G426">
        <f t="shared" si="6"/>
        <v>1.2779000000000007</v>
      </c>
    </row>
    <row r="427" spans="1:7" x14ac:dyDescent="0.3">
      <c r="A427">
        <v>8520</v>
      </c>
      <c r="B427">
        <v>11.044600000000001</v>
      </c>
      <c r="D427">
        <v>8520</v>
      </c>
      <c r="E427">
        <v>9.5093999999999994</v>
      </c>
      <c r="G427">
        <f t="shared" si="6"/>
        <v>1.5352000000000015</v>
      </c>
    </row>
    <row r="428" spans="1:7" x14ac:dyDescent="0.3">
      <c r="A428">
        <v>8540</v>
      </c>
      <c r="B428">
        <v>11.250400000000001</v>
      </c>
      <c r="D428">
        <v>8540</v>
      </c>
      <c r="E428">
        <v>9.9623000000000008</v>
      </c>
      <c r="G428">
        <f t="shared" si="6"/>
        <v>1.2881</v>
      </c>
    </row>
    <row r="429" spans="1:7" x14ac:dyDescent="0.3">
      <c r="A429">
        <v>8560</v>
      </c>
      <c r="B429">
        <v>11.490500000000001</v>
      </c>
      <c r="D429">
        <v>8560</v>
      </c>
      <c r="E429">
        <v>9.9623000000000008</v>
      </c>
      <c r="G429">
        <f t="shared" si="6"/>
        <v>1.5282</v>
      </c>
    </row>
    <row r="430" spans="1:7" x14ac:dyDescent="0.3">
      <c r="A430">
        <v>8580</v>
      </c>
      <c r="B430">
        <v>11.696300000000001</v>
      </c>
      <c r="D430">
        <v>8580</v>
      </c>
      <c r="E430">
        <v>10.415100000000001</v>
      </c>
      <c r="G430">
        <f t="shared" si="6"/>
        <v>1.2812000000000001</v>
      </c>
    </row>
    <row r="431" spans="1:7" x14ac:dyDescent="0.3">
      <c r="A431">
        <v>8600</v>
      </c>
      <c r="B431">
        <v>11.5076</v>
      </c>
      <c r="D431">
        <v>8600</v>
      </c>
      <c r="E431">
        <v>10.7925</v>
      </c>
      <c r="G431">
        <f t="shared" si="6"/>
        <v>0.71509999999999962</v>
      </c>
    </row>
    <row r="432" spans="1:7" x14ac:dyDescent="0.3">
      <c r="A432">
        <v>8620</v>
      </c>
      <c r="B432">
        <v>12.1593</v>
      </c>
      <c r="D432">
        <v>8620</v>
      </c>
      <c r="E432">
        <v>10.7925</v>
      </c>
      <c r="G432">
        <f t="shared" si="6"/>
        <v>1.3667999999999996</v>
      </c>
    </row>
    <row r="433" spans="1:7" x14ac:dyDescent="0.3">
      <c r="A433">
        <v>8640</v>
      </c>
      <c r="B433">
        <v>12.3651</v>
      </c>
      <c r="D433">
        <v>8640</v>
      </c>
      <c r="E433">
        <v>11.1509</v>
      </c>
      <c r="G433">
        <f t="shared" si="6"/>
        <v>1.2141999999999999</v>
      </c>
    </row>
    <row r="434" spans="1:7" x14ac:dyDescent="0.3">
      <c r="A434">
        <v>8660</v>
      </c>
      <c r="B434">
        <v>12.5709</v>
      </c>
      <c r="D434">
        <v>8660</v>
      </c>
      <c r="E434">
        <v>11.1509</v>
      </c>
      <c r="G434">
        <f t="shared" si="6"/>
        <v>1.42</v>
      </c>
    </row>
    <row r="435" spans="1:7" x14ac:dyDescent="0.3">
      <c r="A435">
        <v>8680</v>
      </c>
      <c r="B435">
        <v>12.7767</v>
      </c>
      <c r="D435">
        <v>8680</v>
      </c>
      <c r="E435">
        <v>11.490600000000001</v>
      </c>
      <c r="G435">
        <f t="shared" si="6"/>
        <v>1.2860999999999994</v>
      </c>
    </row>
    <row r="436" spans="1:7" x14ac:dyDescent="0.3">
      <c r="A436">
        <v>8700</v>
      </c>
      <c r="B436">
        <v>12.965400000000001</v>
      </c>
      <c r="D436">
        <v>8700</v>
      </c>
      <c r="E436">
        <v>11.8302</v>
      </c>
      <c r="G436">
        <f t="shared" si="6"/>
        <v>1.1352000000000011</v>
      </c>
    </row>
    <row r="437" spans="1:7" x14ac:dyDescent="0.3">
      <c r="A437">
        <v>8720</v>
      </c>
      <c r="B437">
        <v>13.171200000000001</v>
      </c>
      <c r="D437">
        <v>8720</v>
      </c>
      <c r="E437">
        <v>11.8302</v>
      </c>
      <c r="G437">
        <f t="shared" si="6"/>
        <v>1.3410000000000011</v>
      </c>
    </row>
    <row r="438" spans="1:7" x14ac:dyDescent="0.3">
      <c r="A438">
        <v>8740</v>
      </c>
      <c r="B438">
        <v>13.788600000000001</v>
      </c>
      <c r="D438">
        <v>8740</v>
      </c>
      <c r="E438">
        <v>12.1509</v>
      </c>
      <c r="G438">
        <f t="shared" si="6"/>
        <v>1.6377000000000006</v>
      </c>
    </row>
    <row r="439" spans="1:7" x14ac:dyDescent="0.3">
      <c r="A439">
        <v>8760</v>
      </c>
      <c r="B439">
        <v>13.5313</v>
      </c>
      <c r="D439">
        <v>8760</v>
      </c>
      <c r="E439">
        <v>12.1509</v>
      </c>
      <c r="G439">
        <f t="shared" si="6"/>
        <v>1.3803999999999998</v>
      </c>
    </row>
    <row r="440" spans="1:7" x14ac:dyDescent="0.3">
      <c r="A440">
        <v>8780</v>
      </c>
      <c r="B440">
        <v>14.097300000000001</v>
      </c>
      <c r="D440">
        <v>8780</v>
      </c>
      <c r="E440">
        <v>12.490600000000001</v>
      </c>
      <c r="G440">
        <f t="shared" si="6"/>
        <v>1.6067</v>
      </c>
    </row>
    <row r="441" spans="1:7" x14ac:dyDescent="0.3">
      <c r="A441">
        <v>8800</v>
      </c>
      <c r="B441">
        <v>14.2516</v>
      </c>
      <c r="D441">
        <v>8800</v>
      </c>
      <c r="E441">
        <v>12.7925</v>
      </c>
      <c r="G441">
        <f t="shared" si="6"/>
        <v>1.4590999999999994</v>
      </c>
    </row>
    <row r="442" spans="1:7" x14ac:dyDescent="0.3">
      <c r="A442">
        <v>8820</v>
      </c>
      <c r="B442">
        <v>13.9429</v>
      </c>
      <c r="D442">
        <v>8820</v>
      </c>
      <c r="E442">
        <v>12.7925</v>
      </c>
      <c r="G442">
        <f t="shared" si="6"/>
        <v>1.1503999999999994</v>
      </c>
    </row>
    <row r="443" spans="1:7" x14ac:dyDescent="0.3">
      <c r="A443">
        <v>8840</v>
      </c>
      <c r="B443">
        <v>14.0458</v>
      </c>
      <c r="D443">
        <v>8840</v>
      </c>
      <c r="E443">
        <v>13.0566</v>
      </c>
      <c r="G443">
        <f t="shared" si="6"/>
        <v>0.9892000000000003</v>
      </c>
    </row>
    <row r="444" spans="1:7" x14ac:dyDescent="0.3">
      <c r="A444">
        <v>8860</v>
      </c>
      <c r="B444">
        <v>14.097300000000001</v>
      </c>
      <c r="D444">
        <v>8860</v>
      </c>
      <c r="E444">
        <v>13.0566</v>
      </c>
      <c r="G444">
        <f t="shared" si="6"/>
        <v>1.0407000000000011</v>
      </c>
    </row>
    <row r="445" spans="1:7" x14ac:dyDescent="0.3">
      <c r="A445">
        <v>8880</v>
      </c>
      <c r="B445">
        <v>14.200200000000001</v>
      </c>
      <c r="D445">
        <v>8880</v>
      </c>
      <c r="E445">
        <v>13.264200000000001</v>
      </c>
      <c r="G445">
        <f t="shared" si="6"/>
        <v>0.93599999999999994</v>
      </c>
    </row>
    <row r="446" spans="1:7" x14ac:dyDescent="0.3">
      <c r="A446">
        <v>8900</v>
      </c>
      <c r="B446">
        <v>14.714700000000001</v>
      </c>
      <c r="D446">
        <v>8900</v>
      </c>
      <c r="E446">
        <v>13.4528</v>
      </c>
      <c r="G446">
        <f t="shared" si="6"/>
        <v>1.2619000000000007</v>
      </c>
    </row>
    <row r="447" spans="1:7" x14ac:dyDescent="0.3">
      <c r="A447">
        <v>8920</v>
      </c>
      <c r="B447">
        <v>14.3545</v>
      </c>
      <c r="D447">
        <v>8920</v>
      </c>
      <c r="E447">
        <v>13.4528</v>
      </c>
      <c r="G447">
        <f t="shared" si="6"/>
        <v>0.90169999999999995</v>
      </c>
    </row>
    <row r="448" spans="1:7" x14ac:dyDescent="0.3">
      <c r="A448">
        <v>8940</v>
      </c>
      <c r="B448">
        <v>14.406000000000001</v>
      </c>
      <c r="D448">
        <v>8940</v>
      </c>
      <c r="E448">
        <v>13.5472</v>
      </c>
      <c r="G448">
        <f t="shared" si="6"/>
        <v>0.85880000000000045</v>
      </c>
    </row>
    <row r="449" spans="1:7" x14ac:dyDescent="0.3">
      <c r="A449">
        <v>8960</v>
      </c>
      <c r="B449">
        <v>14.4574</v>
      </c>
      <c r="D449">
        <v>8960</v>
      </c>
      <c r="E449">
        <v>13.5472</v>
      </c>
      <c r="G449">
        <f t="shared" si="6"/>
        <v>0.91019999999999968</v>
      </c>
    </row>
    <row r="450" spans="1:7" x14ac:dyDescent="0.3">
      <c r="A450">
        <v>8980</v>
      </c>
      <c r="B450">
        <v>14.5603</v>
      </c>
      <c r="D450">
        <v>8980</v>
      </c>
      <c r="E450">
        <v>13.6792</v>
      </c>
      <c r="G450">
        <f t="shared" si="6"/>
        <v>0.88109999999999999</v>
      </c>
    </row>
    <row r="451" spans="1:7" x14ac:dyDescent="0.3">
      <c r="A451">
        <v>9000</v>
      </c>
      <c r="B451">
        <v>14.611800000000001</v>
      </c>
      <c r="D451">
        <v>9000</v>
      </c>
      <c r="E451">
        <v>13.7736</v>
      </c>
      <c r="G451">
        <f t="shared" ref="G451:G514" si="7">B451 - E451</f>
        <v>0.8382000000000005</v>
      </c>
    </row>
    <row r="452" spans="1:7" x14ac:dyDescent="0.3">
      <c r="A452">
        <v>9020</v>
      </c>
      <c r="B452">
        <v>14.646100000000001</v>
      </c>
      <c r="D452">
        <v>9020</v>
      </c>
      <c r="E452">
        <v>13.7736</v>
      </c>
      <c r="G452">
        <f t="shared" si="7"/>
        <v>0.8725000000000005</v>
      </c>
    </row>
    <row r="453" spans="1:7" x14ac:dyDescent="0.3">
      <c r="A453">
        <v>9040</v>
      </c>
      <c r="B453">
        <v>14.714700000000001</v>
      </c>
      <c r="D453">
        <v>9040</v>
      </c>
      <c r="E453">
        <v>13.9057</v>
      </c>
      <c r="G453">
        <f t="shared" si="7"/>
        <v>0.80900000000000105</v>
      </c>
    </row>
    <row r="454" spans="1:7" x14ac:dyDescent="0.3">
      <c r="A454">
        <v>9060</v>
      </c>
      <c r="B454">
        <v>15.160600000000001</v>
      </c>
      <c r="D454">
        <v>9060</v>
      </c>
      <c r="E454">
        <v>13.9057</v>
      </c>
      <c r="G454">
        <f t="shared" si="7"/>
        <v>1.254900000000001</v>
      </c>
    </row>
    <row r="455" spans="1:7" x14ac:dyDescent="0.3">
      <c r="A455">
        <v>9080</v>
      </c>
      <c r="B455">
        <v>14.7661</v>
      </c>
      <c r="D455">
        <v>9080</v>
      </c>
      <c r="E455">
        <v>14</v>
      </c>
      <c r="G455">
        <f t="shared" si="7"/>
        <v>0.76609999999999978</v>
      </c>
    </row>
    <row r="456" spans="1:7" x14ac:dyDescent="0.3">
      <c r="A456">
        <v>9100</v>
      </c>
      <c r="B456">
        <v>14.8004</v>
      </c>
      <c r="D456">
        <v>9100</v>
      </c>
      <c r="E456">
        <v>14.037699999999999</v>
      </c>
      <c r="G456">
        <f t="shared" si="7"/>
        <v>0.7627000000000006</v>
      </c>
    </row>
    <row r="457" spans="1:7" x14ac:dyDescent="0.3">
      <c r="A457">
        <v>9120</v>
      </c>
      <c r="B457">
        <v>14.8004</v>
      </c>
      <c r="D457">
        <v>9120</v>
      </c>
      <c r="E457">
        <v>14.037699999999999</v>
      </c>
      <c r="G457">
        <f t="shared" si="7"/>
        <v>0.7627000000000006</v>
      </c>
    </row>
    <row r="458" spans="1:7" x14ac:dyDescent="0.3">
      <c r="A458">
        <v>9140</v>
      </c>
      <c r="B458">
        <v>15.263500000000001</v>
      </c>
      <c r="D458">
        <v>9140</v>
      </c>
      <c r="E458">
        <v>14.0755</v>
      </c>
      <c r="G458">
        <f t="shared" si="7"/>
        <v>1.1880000000000006</v>
      </c>
    </row>
    <row r="459" spans="1:7" x14ac:dyDescent="0.3">
      <c r="A459">
        <v>9160</v>
      </c>
      <c r="B459">
        <v>15.263500000000001</v>
      </c>
      <c r="D459">
        <v>9160</v>
      </c>
      <c r="E459">
        <v>14.0755</v>
      </c>
      <c r="G459">
        <f t="shared" si="7"/>
        <v>1.1880000000000006</v>
      </c>
    </row>
    <row r="460" spans="1:7" x14ac:dyDescent="0.3">
      <c r="A460">
        <v>9180</v>
      </c>
      <c r="B460">
        <v>15.263500000000001</v>
      </c>
      <c r="D460">
        <v>9180</v>
      </c>
      <c r="E460">
        <v>14.1509</v>
      </c>
      <c r="G460">
        <f t="shared" si="7"/>
        <v>1.1126000000000005</v>
      </c>
    </row>
    <row r="461" spans="1:7" x14ac:dyDescent="0.3">
      <c r="A461">
        <v>9200</v>
      </c>
      <c r="B461">
        <v>14.8004</v>
      </c>
      <c r="D461">
        <v>9200</v>
      </c>
      <c r="E461">
        <v>14.132099999999999</v>
      </c>
      <c r="G461">
        <f t="shared" si="7"/>
        <v>0.66830000000000034</v>
      </c>
    </row>
    <row r="462" spans="1:7" x14ac:dyDescent="0.3">
      <c r="A462">
        <v>9220</v>
      </c>
      <c r="B462">
        <v>14.8004</v>
      </c>
      <c r="D462">
        <v>9220</v>
      </c>
      <c r="E462">
        <v>14.132099999999999</v>
      </c>
      <c r="G462">
        <f t="shared" si="7"/>
        <v>0.66830000000000034</v>
      </c>
    </row>
    <row r="463" spans="1:7" x14ac:dyDescent="0.3">
      <c r="A463">
        <v>9240</v>
      </c>
      <c r="B463">
        <v>14.817600000000001</v>
      </c>
      <c r="D463">
        <v>9240</v>
      </c>
      <c r="E463">
        <v>14.132099999999999</v>
      </c>
      <c r="G463">
        <f t="shared" si="7"/>
        <v>0.68550000000000111</v>
      </c>
    </row>
    <row r="464" spans="1:7" x14ac:dyDescent="0.3">
      <c r="A464">
        <v>9260</v>
      </c>
      <c r="B464">
        <v>15.212</v>
      </c>
      <c r="D464">
        <v>9260</v>
      </c>
      <c r="E464">
        <v>14.132099999999999</v>
      </c>
      <c r="G464">
        <f t="shared" si="7"/>
        <v>1.0799000000000003</v>
      </c>
    </row>
    <row r="465" spans="1:7" x14ac:dyDescent="0.3">
      <c r="A465">
        <v>9280</v>
      </c>
      <c r="B465">
        <v>14.749000000000001</v>
      </c>
      <c r="D465">
        <v>9280</v>
      </c>
      <c r="E465">
        <v>14.132099999999999</v>
      </c>
      <c r="G465">
        <f t="shared" si="7"/>
        <v>0.61690000000000111</v>
      </c>
    </row>
    <row r="466" spans="1:7" x14ac:dyDescent="0.3">
      <c r="A466">
        <v>9300</v>
      </c>
      <c r="B466">
        <v>14.6975</v>
      </c>
      <c r="D466">
        <v>9300</v>
      </c>
      <c r="E466">
        <v>14.113200000000001</v>
      </c>
      <c r="G466">
        <f t="shared" si="7"/>
        <v>0.58429999999999893</v>
      </c>
    </row>
    <row r="467" spans="1:7" x14ac:dyDescent="0.3">
      <c r="A467">
        <v>9320</v>
      </c>
      <c r="B467">
        <v>15.1091</v>
      </c>
      <c r="D467">
        <v>9320</v>
      </c>
      <c r="E467">
        <v>14.113200000000001</v>
      </c>
      <c r="G467">
        <f t="shared" si="7"/>
        <v>0.9958999999999989</v>
      </c>
    </row>
    <row r="468" spans="1:7" x14ac:dyDescent="0.3">
      <c r="A468">
        <v>9340</v>
      </c>
      <c r="B468">
        <v>14.646100000000001</v>
      </c>
      <c r="D468">
        <v>9340</v>
      </c>
      <c r="E468">
        <v>14.0943</v>
      </c>
      <c r="G468">
        <f t="shared" si="7"/>
        <v>0.55180000000000007</v>
      </c>
    </row>
    <row r="469" spans="1:7" x14ac:dyDescent="0.3">
      <c r="A469">
        <v>9360</v>
      </c>
      <c r="B469">
        <v>15.0062</v>
      </c>
      <c r="D469">
        <v>9360</v>
      </c>
      <c r="E469">
        <v>14.0943</v>
      </c>
      <c r="G469">
        <f t="shared" si="7"/>
        <v>0.91189999999999927</v>
      </c>
    </row>
    <row r="470" spans="1:7" x14ac:dyDescent="0.3">
      <c r="A470">
        <v>9380</v>
      </c>
      <c r="B470">
        <v>14.954800000000001</v>
      </c>
      <c r="D470">
        <v>9380</v>
      </c>
      <c r="E470">
        <v>14.0566</v>
      </c>
      <c r="G470">
        <f t="shared" si="7"/>
        <v>0.898200000000001</v>
      </c>
    </row>
    <row r="471" spans="1:7" x14ac:dyDescent="0.3">
      <c r="A471">
        <v>9400</v>
      </c>
      <c r="B471">
        <v>14.4574</v>
      </c>
      <c r="D471">
        <v>9400</v>
      </c>
      <c r="E471">
        <v>13.9811</v>
      </c>
      <c r="G471">
        <f t="shared" si="7"/>
        <v>0.47630000000000017</v>
      </c>
    </row>
    <row r="472" spans="1:7" x14ac:dyDescent="0.3">
      <c r="A472">
        <v>9420</v>
      </c>
      <c r="B472">
        <v>14.406000000000001</v>
      </c>
      <c r="D472">
        <v>9420</v>
      </c>
      <c r="E472">
        <v>13.9811</v>
      </c>
      <c r="G472">
        <f t="shared" si="7"/>
        <v>0.42490000000000094</v>
      </c>
    </row>
    <row r="473" spans="1:7" x14ac:dyDescent="0.3">
      <c r="A473">
        <v>9440</v>
      </c>
      <c r="B473">
        <v>14.337400000000001</v>
      </c>
      <c r="D473">
        <v>9440</v>
      </c>
      <c r="E473">
        <v>13.8491</v>
      </c>
      <c r="G473">
        <f t="shared" si="7"/>
        <v>0.48830000000000062</v>
      </c>
    </row>
    <row r="474" spans="1:7" x14ac:dyDescent="0.3">
      <c r="A474">
        <v>9460</v>
      </c>
      <c r="B474">
        <v>14.2516</v>
      </c>
      <c r="D474">
        <v>9460</v>
      </c>
      <c r="E474">
        <v>13.8491</v>
      </c>
      <c r="G474">
        <f t="shared" si="7"/>
        <v>0.40249999999999986</v>
      </c>
    </row>
    <row r="475" spans="1:7" x14ac:dyDescent="0.3">
      <c r="A475">
        <v>9480</v>
      </c>
      <c r="B475">
        <v>14.611800000000001</v>
      </c>
      <c r="D475">
        <v>9480</v>
      </c>
      <c r="E475">
        <v>13.7925</v>
      </c>
      <c r="G475">
        <f t="shared" si="7"/>
        <v>0.81930000000000014</v>
      </c>
    </row>
    <row r="476" spans="1:7" x14ac:dyDescent="0.3">
      <c r="A476">
        <v>9500</v>
      </c>
      <c r="B476">
        <v>14.097300000000001</v>
      </c>
      <c r="D476">
        <v>9500</v>
      </c>
      <c r="E476">
        <v>13.660399999999999</v>
      </c>
      <c r="G476">
        <f t="shared" si="7"/>
        <v>0.4369000000000014</v>
      </c>
    </row>
    <row r="477" spans="1:7" x14ac:dyDescent="0.3">
      <c r="A477">
        <v>9520</v>
      </c>
      <c r="B477">
        <v>13.9429</v>
      </c>
      <c r="D477">
        <v>9520</v>
      </c>
      <c r="E477">
        <v>13.660399999999999</v>
      </c>
      <c r="G477">
        <f t="shared" si="7"/>
        <v>0.28250000000000064</v>
      </c>
    </row>
    <row r="478" spans="1:7" x14ac:dyDescent="0.3">
      <c r="A478">
        <v>9540</v>
      </c>
      <c r="B478">
        <v>13.788600000000001</v>
      </c>
      <c r="D478">
        <v>9540</v>
      </c>
      <c r="E478">
        <v>13.566000000000001</v>
      </c>
      <c r="G478">
        <f t="shared" si="7"/>
        <v>0.22259999999999991</v>
      </c>
    </row>
    <row r="479" spans="1:7" x14ac:dyDescent="0.3">
      <c r="A479">
        <v>9560</v>
      </c>
      <c r="B479">
        <v>13.582800000000001</v>
      </c>
      <c r="D479">
        <v>9560</v>
      </c>
      <c r="E479">
        <v>13.566000000000001</v>
      </c>
      <c r="G479">
        <f t="shared" si="7"/>
        <v>1.6799999999999926E-2</v>
      </c>
    </row>
    <row r="480" spans="1:7" x14ac:dyDescent="0.3">
      <c r="A480">
        <v>9580</v>
      </c>
      <c r="B480">
        <v>13.4284</v>
      </c>
      <c r="D480">
        <v>9580</v>
      </c>
      <c r="E480">
        <v>13.3962</v>
      </c>
      <c r="G480">
        <f t="shared" si="7"/>
        <v>3.2199999999999562E-2</v>
      </c>
    </row>
    <row r="481" spans="1:7" x14ac:dyDescent="0.3">
      <c r="A481">
        <v>9600</v>
      </c>
      <c r="B481">
        <v>13.274100000000001</v>
      </c>
      <c r="D481">
        <v>9600</v>
      </c>
      <c r="E481">
        <v>13.1509</v>
      </c>
      <c r="G481">
        <f t="shared" si="7"/>
        <v>0.12320000000000064</v>
      </c>
    </row>
    <row r="482" spans="1:7" x14ac:dyDescent="0.3">
      <c r="A482">
        <v>9620</v>
      </c>
      <c r="B482">
        <v>13.0168</v>
      </c>
      <c r="D482">
        <v>9620</v>
      </c>
      <c r="E482">
        <v>13.1509</v>
      </c>
      <c r="G482">
        <f t="shared" si="7"/>
        <v>-0.13410000000000011</v>
      </c>
    </row>
    <row r="483" spans="1:7" x14ac:dyDescent="0.3">
      <c r="A483">
        <v>9640</v>
      </c>
      <c r="B483">
        <v>12.811</v>
      </c>
      <c r="D483">
        <v>9640</v>
      </c>
      <c r="E483">
        <v>12.8491</v>
      </c>
      <c r="G483">
        <f t="shared" si="7"/>
        <v>-3.8100000000000023E-2</v>
      </c>
    </row>
    <row r="484" spans="1:7" x14ac:dyDescent="0.3">
      <c r="A484">
        <v>9660</v>
      </c>
      <c r="B484">
        <v>12.5709</v>
      </c>
      <c r="D484">
        <v>9660</v>
      </c>
      <c r="E484">
        <v>12.8491</v>
      </c>
      <c r="G484">
        <f t="shared" si="7"/>
        <v>-0.2782</v>
      </c>
    </row>
    <row r="485" spans="1:7" x14ac:dyDescent="0.3">
      <c r="A485">
        <v>9680</v>
      </c>
      <c r="B485">
        <v>12.416600000000001</v>
      </c>
      <c r="D485">
        <v>9680</v>
      </c>
      <c r="E485">
        <v>12.566000000000001</v>
      </c>
      <c r="G485">
        <f t="shared" si="7"/>
        <v>-0.14939999999999998</v>
      </c>
    </row>
    <row r="486" spans="1:7" x14ac:dyDescent="0.3">
      <c r="A486">
        <v>9700</v>
      </c>
      <c r="B486">
        <v>12.2622</v>
      </c>
      <c r="D486">
        <v>9700</v>
      </c>
      <c r="E486">
        <v>12.2075</v>
      </c>
      <c r="G486">
        <f t="shared" si="7"/>
        <v>5.4700000000000415E-2</v>
      </c>
    </row>
    <row r="487" spans="1:7" x14ac:dyDescent="0.3">
      <c r="A487">
        <v>9720</v>
      </c>
      <c r="B487">
        <v>12.0564</v>
      </c>
      <c r="D487">
        <v>9720</v>
      </c>
      <c r="E487">
        <v>12.2075</v>
      </c>
      <c r="G487">
        <f t="shared" si="7"/>
        <v>-0.15109999999999957</v>
      </c>
    </row>
    <row r="488" spans="1:7" x14ac:dyDescent="0.3">
      <c r="A488">
        <v>9740</v>
      </c>
      <c r="B488">
        <v>11.902100000000001</v>
      </c>
      <c r="D488">
        <v>9740</v>
      </c>
      <c r="E488">
        <v>11.867900000000001</v>
      </c>
      <c r="G488">
        <f t="shared" si="7"/>
        <v>3.420000000000023E-2</v>
      </c>
    </row>
    <row r="489" spans="1:7" x14ac:dyDescent="0.3">
      <c r="A489">
        <v>9760</v>
      </c>
      <c r="B489">
        <v>11.696300000000001</v>
      </c>
      <c r="D489">
        <v>9760</v>
      </c>
      <c r="E489">
        <v>11.867900000000001</v>
      </c>
      <c r="G489">
        <f t="shared" si="7"/>
        <v>-0.17159999999999975</v>
      </c>
    </row>
    <row r="490" spans="1:7" x14ac:dyDescent="0.3">
      <c r="A490">
        <v>9780</v>
      </c>
      <c r="B490">
        <v>11.5419</v>
      </c>
      <c r="D490">
        <v>9780</v>
      </c>
      <c r="E490">
        <v>11.6226</v>
      </c>
      <c r="G490">
        <f t="shared" si="7"/>
        <v>-8.0700000000000216E-2</v>
      </c>
    </row>
    <row r="491" spans="1:7" x14ac:dyDescent="0.3">
      <c r="A491">
        <v>9800</v>
      </c>
      <c r="B491">
        <v>11.3361</v>
      </c>
      <c r="D491">
        <v>9800</v>
      </c>
      <c r="E491">
        <v>11.339600000000001</v>
      </c>
      <c r="G491">
        <f t="shared" si="7"/>
        <v>-3.5000000000007248E-3</v>
      </c>
    </row>
    <row r="492" spans="1:7" x14ac:dyDescent="0.3">
      <c r="A492">
        <v>9820</v>
      </c>
      <c r="B492">
        <v>11.147500000000001</v>
      </c>
      <c r="D492">
        <v>9820</v>
      </c>
      <c r="E492">
        <v>11.339600000000001</v>
      </c>
      <c r="G492">
        <f t="shared" si="7"/>
        <v>-0.19209999999999994</v>
      </c>
    </row>
    <row r="493" spans="1:7" x14ac:dyDescent="0.3">
      <c r="A493">
        <v>9840</v>
      </c>
      <c r="B493">
        <v>10.8902</v>
      </c>
      <c r="D493">
        <v>9840</v>
      </c>
      <c r="E493">
        <v>11.0755</v>
      </c>
      <c r="G493">
        <f t="shared" si="7"/>
        <v>-0.1852999999999998</v>
      </c>
    </row>
    <row r="494" spans="1:7" x14ac:dyDescent="0.3">
      <c r="A494">
        <v>9860</v>
      </c>
      <c r="B494">
        <v>10.6844</v>
      </c>
      <c r="D494">
        <v>9860</v>
      </c>
      <c r="E494">
        <v>11.0755</v>
      </c>
      <c r="G494">
        <f t="shared" si="7"/>
        <v>-0.39109999999999978</v>
      </c>
    </row>
    <row r="495" spans="1:7" x14ac:dyDescent="0.3">
      <c r="A495">
        <v>9880</v>
      </c>
      <c r="B495">
        <v>10.4786</v>
      </c>
      <c r="D495">
        <v>9880</v>
      </c>
      <c r="E495">
        <v>10.811299999999999</v>
      </c>
      <c r="G495">
        <f t="shared" si="7"/>
        <v>-0.33269999999999911</v>
      </c>
    </row>
    <row r="496" spans="1:7" x14ac:dyDescent="0.3">
      <c r="A496">
        <v>9900</v>
      </c>
      <c r="B496">
        <v>10.3414</v>
      </c>
      <c r="D496">
        <v>9900</v>
      </c>
      <c r="E496">
        <v>10.4528</v>
      </c>
      <c r="G496">
        <f t="shared" si="7"/>
        <v>-0.11139999999999972</v>
      </c>
    </row>
    <row r="497" spans="1:7" x14ac:dyDescent="0.3">
      <c r="A497">
        <v>9920</v>
      </c>
      <c r="B497">
        <v>10.1699</v>
      </c>
      <c r="D497">
        <v>9920</v>
      </c>
      <c r="E497">
        <v>10.4528</v>
      </c>
      <c r="G497">
        <f t="shared" si="7"/>
        <v>-0.28289999999999971</v>
      </c>
    </row>
    <row r="498" spans="1:7" x14ac:dyDescent="0.3">
      <c r="A498">
        <v>9940</v>
      </c>
      <c r="B498">
        <v>9.5182000000000002</v>
      </c>
      <c r="D498">
        <v>9940</v>
      </c>
      <c r="E498">
        <v>10.132099999999999</v>
      </c>
      <c r="G498">
        <f t="shared" si="7"/>
        <v>-0.61389999999999922</v>
      </c>
    </row>
    <row r="499" spans="1:7" x14ac:dyDescent="0.3">
      <c r="A499">
        <v>9960</v>
      </c>
      <c r="B499">
        <v>9.3295999999999992</v>
      </c>
      <c r="D499">
        <v>9960</v>
      </c>
      <c r="E499">
        <v>10.132099999999999</v>
      </c>
      <c r="G499">
        <f t="shared" si="7"/>
        <v>-0.80250000000000021</v>
      </c>
    </row>
    <row r="500" spans="1:7" x14ac:dyDescent="0.3">
      <c r="A500">
        <v>9980</v>
      </c>
      <c r="B500">
        <v>9.4667999999999992</v>
      </c>
      <c r="D500">
        <v>9980</v>
      </c>
      <c r="E500">
        <v>9.8679000000000006</v>
      </c>
      <c r="G500">
        <f t="shared" si="7"/>
        <v>-0.40110000000000134</v>
      </c>
    </row>
    <row r="501" spans="1:7" x14ac:dyDescent="0.3">
      <c r="A501">
        <v>10000</v>
      </c>
      <c r="B501">
        <v>8.9008000000000003</v>
      </c>
      <c r="D501">
        <v>10000</v>
      </c>
      <c r="E501">
        <v>9.5282999999999998</v>
      </c>
      <c r="G501">
        <f t="shared" si="7"/>
        <v>-0.6274999999999995</v>
      </c>
    </row>
    <row r="502" spans="1:7" x14ac:dyDescent="0.3">
      <c r="A502">
        <v>10020</v>
      </c>
      <c r="B502">
        <v>9.1752000000000002</v>
      </c>
      <c r="D502">
        <v>10020</v>
      </c>
      <c r="E502">
        <v>9.5282999999999998</v>
      </c>
      <c r="G502">
        <f t="shared" si="7"/>
        <v>-0.35309999999999953</v>
      </c>
    </row>
    <row r="503" spans="1:7" x14ac:dyDescent="0.3">
      <c r="A503">
        <v>10040</v>
      </c>
      <c r="B503">
        <v>8.9522999999999993</v>
      </c>
      <c r="D503">
        <v>10040</v>
      </c>
      <c r="E503">
        <v>9.1320999999999994</v>
      </c>
      <c r="G503">
        <f t="shared" si="7"/>
        <v>-0.17980000000000018</v>
      </c>
    </row>
    <row r="504" spans="1:7" x14ac:dyDescent="0.3">
      <c r="A504">
        <v>10060</v>
      </c>
      <c r="B504">
        <v>8.7636000000000003</v>
      </c>
      <c r="D504">
        <v>10060</v>
      </c>
      <c r="E504">
        <v>9.1320999999999994</v>
      </c>
      <c r="G504">
        <f t="shared" si="7"/>
        <v>-0.36849999999999916</v>
      </c>
    </row>
    <row r="505" spans="1:7" x14ac:dyDescent="0.3">
      <c r="A505">
        <v>10080</v>
      </c>
      <c r="B505">
        <v>8.0947999999999993</v>
      </c>
      <c r="D505">
        <v>10080</v>
      </c>
      <c r="E505">
        <v>8.7736000000000001</v>
      </c>
      <c r="G505">
        <f t="shared" si="7"/>
        <v>-0.67880000000000074</v>
      </c>
    </row>
    <row r="506" spans="1:7" x14ac:dyDescent="0.3">
      <c r="A506">
        <v>10100</v>
      </c>
      <c r="B506">
        <v>8.3520000000000003</v>
      </c>
      <c r="D506">
        <v>10100</v>
      </c>
      <c r="E506">
        <v>8.4339999999999993</v>
      </c>
      <c r="G506">
        <f t="shared" si="7"/>
        <v>-8.1999999999998963E-2</v>
      </c>
    </row>
    <row r="507" spans="1:7" x14ac:dyDescent="0.3">
      <c r="A507">
        <v>10120</v>
      </c>
      <c r="B507">
        <v>8.1976999999999993</v>
      </c>
      <c r="D507">
        <v>10120</v>
      </c>
      <c r="E507">
        <v>8.4339999999999993</v>
      </c>
      <c r="G507">
        <f t="shared" si="7"/>
        <v>-0.23629999999999995</v>
      </c>
    </row>
    <row r="508" spans="1:7" x14ac:dyDescent="0.3">
      <c r="A508">
        <v>10140</v>
      </c>
      <c r="B508">
        <v>8.0433000000000003</v>
      </c>
      <c r="D508">
        <v>10140</v>
      </c>
      <c r="E508">
        <v>8.0943000000000005</v>
      </c>
      <c r="G508">
        <f t="shared" si="7"/>
        <v>-5.1000000000000156E-2</v>
      </c>
    </row>
    <row r="509" spans="1:7" x14ac:dyDescent="0.3">
      <c r="A509">
        <v>10160</v>
      </c>
      <c r="B509">
        <v>7.8375000000000004</v>
      </c>
      <c r="D509">
        <v>10160</v>
      </c>
      <c r="E509">
        <v>8.0943000000000005</v>
      </c>
      <c r="G509">
        <f t="shared" si="7"/>
        <v>-0.25680000000000014</v>
      </c>
    </row>
    <row r="510" spans="1:7" x14ac:dyDescent="0.3">
      <c r="A510">
        <v>10180</v>
      </c>
      <c r="B510">
        <v>7.6318000000000001</v>
      </c>
      <c r="D510">
        <v>10180</v>
      </c>
      <c r="E510">
        <v>7.7736000000000001</v>
      </c>
      <c r="G510">
        <f t="shared" si="7"/>
        <v>-0.14179999999999993</v>
      </c>
    </row>
    <row r="511" spans="1:7" x14ac:dyDescent="0.3">
      <c r="A511">
        <v>10200</v>
      </c>
      <c r="B511">
        <v>7.4260000000000002</v>
      </c>
      <c r="D511">
        <v>10200</v>
      </c>
      <c r="E511">
        <v>7.5094000000000003</v>
      </c>
      <c r="G511">
        <f t="shared" si="7"/>
        <v>-8.3400000000000141E-2</v>
      </c>
    </row>
    <row r="512" spans="1:7" x14ac:dyDescent="0.3">
      <c r="A512">
        <v>10220</v>
      </c>
      <c r="B512">
        <v>7.2373000000000003</v>
      </c>
      <c r="D512">
        <v>10220</v>
      </c>
      <c r="E512">
        <v>7.5094000000000003</v>
      </c>
      <c r="G512">
        <f t="shared" si="7"/>
        <v>-0.27210000000000001</v>
      </c>
    </row>
    <row r="513" spans="1:7" x14ac:dyDescent="0.3">
      <c r="A513">
        <v>10240</v>
      </c>
      <c r="B513">
        <v>7.0830000000000002</v>
      </c>
      <c r="D513">
        <v>10240</v>
      </c>
      <c r="E513">
        <v>7.1886999999999999</v>
      </c>
      <c r="G513">
        <f t="shared" si="7"/>
        <v>-0.10569999999999968</v>
      </c>
    </row>
    <row r="514" spans="1:7" x14ac:dyDescent="0.3">
      <c r="A514">
        <v>10260</v>
      </c>
      <c r="B514">
        <v>6.8772000000000002</v>
      </c>
      <c r="D514">
        <v>10260</v>
      </c>
      <c r="E514">
        <v>7.1886999999999999</v>
      </c>
      <c r="G514">
        <f t="shared" si="7"/>
        <v>-0.31149999999999967</v>
      </c>
    </row>
    <row r="515" spans="1:7" x14ac:dyDescent="0.3">
      <c r="A515">
        <v>10280</v>
      </c>
      <c r="B515">
        <v>6.6714000000000002</v>
      </c>
      <c r="D515">
        <v>10280</v>
      </c>
      <c r="E515">
        <v>6.9245000000000001</v>
      </c>
      <c r="G515">
        <f t="shared" ref="G515:G578" si="8">B515 - E515</f>
        <v>-0.25309999999999988</v>
      </c>
    </row>
    <row r="516" spans="1:7" x14ac:dyDescent="0.3">
      <c r="A516">
        <v>10300</v>
      </c>
      <c r="B516">
        <v>6.4656000000000002</v>
      </c>
      <c r="D516">
        <v>10300</v>
      </c>
      <c r="E516">
        <v>6.6414999999999997</v>
      </c>
      <c r="G516">
        <f t="shared" si="8"/>
        <v>-0.1758999999999995</v>
      </c>
    </row>
    <row r="517" spans="1:7" x14ac:dyDescent="0.3">
      <c r="A517">
        <v>10320</v>
      </c>
      <c r="B517">
        <v>6.2769000000000004</v>
      </c>
      <c r="D517">
        <v>10320</v>
      </c>
      <c r="E517">
        <v>6.6414999999999997</v>
      </c>
      <c r="G517">
        <f t="shared" si="8"/>
        <v>-0.36459999999999937</v>
      </c>
    </row>
    <row r="518" spans="1:7" x14ac:dyDescent="0.3">
      <c r="A518">
        <v>10340</v>
      </c>
      <c r="B518">
        <v>6.0538999999999996</v>
      </c>
      <c r="D518">
        <v>10340</v>
      </c>
      <c r="E518">
        <v>6.3208000000000002</v>
      </c>
      <c r="G518">
        <f t="shared" si="8"/>
        <v>-0.26690000000000058</v>
      </c>
    </row>
    <row r="519" spans="1:7" x14ac:dyDescent="0.3">
      <c r="A519">
        <v>10360</v>
      </c>
      <c r="B519">
        <v>5.9168000000000003</v>
      </c>
      <c r="D519">
        <v>10360</v>
      </c>
      <c r="E519">
        <v>6.3208000000000002</v>
      </c>
      <c r="G519">
        <f t="shared" si="8"/>
        <v>-0.40399999999999991</v>
      </c>
    </row>
    <row r="520" spans="1:7" x14ac:dyDescent="0.3">
      <c r="A520">
        <v>10380</v>
      </c>
      <c r="B520">
        <v>5.2992999999999997</v>
      </c>
      <c r="D520">
        <v>10380</v>
      </c>
      <c r="E520">
        <v>5.9245000000000001</v>
      </c>
      <c r="G520">
        <f t="shared" si="8"/>
        <v>-0.62520000000000042</v>
      </c>
    </row>
    <row r="521" spans="1:7" x14ac:dyDescent="0.3">
      <c r="A521">
        <v>10400</v>
      </c>
      <c r="B521">
        <v>5.1963999999999997</v>
      </c>
      <c r="D521">
        <v>10400</v>
      </c>
      <c r="E521">
        <v>5.6604000000000001</v>
      </c>
      <c r="G521">
        <f t="shared" si="8"/>
        <v>-0.46400000000000041</v>
      </c>
    </row>
    <row r="522" spans="1:7" x14ac:dyDescent="0.3">
      <c r="A522">
        <v>10420</v>
      </c>
      <c r="B522">
        <v>5.5566000000000004</v>
      </c>
      <c r="D522">
        <v>10420</v>
      </c>
      <c r="E522">
        <v>5.6604000000000001</v>
      </c>
      <c r="G522">
        <f t="shared" si="8"/>
        <v>-0.10379999999999967</v>
      </c>
    </row>
    <row r="523" spans="1:7" x14ac:dyDescent="0.3">
      <c r="A523">
        <v>10440</v>
      </c>
      <c r="B523">
        <v>5.4021999999999997</v>
      </c>
      <c r="D523">
        <v>10440</v>
      </c>
      <c r="E523">
        <v>5.5282999999999998</v>
      </c>
      <c r="G523">
        <f t="shared" si="8"/>
        <v>-0.1261000000000001</v>
      </c>
    </row>
    <row r="524" spans="1:7" x14ac:dyDescent="0.3">
      <c r="A524">
        <v>10460</v>
      </c>
      <c r="B524">
        <v>5.1963999999999997</v>
      </c>
      <c r="D524">
        <v>10460</v>
      </c>
      <c r="E524">
        <v>5.5282999999999998</v>
      </c>
      <c r="G524">
        <f t="shared" si="8"/>
        <v>-0.33190000000000008</v>
      </c>
    </row>
    <row r="525" spans="1:7" x14ac:dyDescent="0.3">
      <c r="A525">
        <v>10480</v>
      </c>
      <c r="B525">
        <v>4.5961999999999996</v>
      </c>
      <c r="D525">
        <v>10480</v>
      </c>
      <c r="E525">
        <v>5.3962000000000003</v>
      </c>
      <c r="G525">
        <f t="shared" si="8"/>
        <v>-0.80000000000000071</v>
      </c>
    </row>
    <row r="526" spans="1:7" x14ac:dyDescent="0.3">
      <c r="A526">
        <v>10500</v>
      </c>
      <c r="B526">
        <v>4.4417999999999997</v>
      </c>
      <c r="D526">
        <v>10500</v>
      </c>
      <c r="E526">
        <v>5.1321000000000003</v>
      </c>
      <c r="G526">
        <f t="shared" si="8"/>
        <v>-0.69030000000000058</v>
      </c>
    </row>
    <row r="527" spans="1:7" x14ac:dyDescent="0.3">
      <c r="A527">
        <v>10520</v>
      </c>
      <c r="B527">
        <v>4.6990999999999996</v>
      </c>
      <c r="D527">
        <v>10520</v>
      </c>
      <c r="E527">
        <v>5.1321000000000003</v>
      </c>
      <c r="G527">
        <f t="shared" si="8"/>
        <v>-0.43300000000000072</v>
      </c>
    </row>
    <row r="528" spans="1:7" x14ac:dyDescent="0.3">
      <c r="A528">
        <v>10540</v>
      </c>
      <c r="B528">
        <v>4.5791000000000004</v>
      </c>
      <c r="D528">
        <v>10540</v>
      </c>
      <c r="E528">
        <v>4.8868</v>
      </c>
      <c r="G528">
        <f t="shared" si="8"/>
        <v>-0.30769999999999964</v>
      </c>
    </row>
    <row r="529" spans="1:7" x14ac:dyDescent="0.3">
      <c r="A529">
        <v>10560</v>
      </c>
      <c r="B529">
        <v>3.9788000000000001</v>
      </c>
      <c r="D529">
        <v>10560</v>
      </c>
      <c r="E529">
        <v>4.8868</v>
      </c>
      <c r="G529">
        <f t="shared" si="8"/>
        <v>-0.90799999999999992</v>
      </c>
    </row>
    <row r="530" spans="1:7" x14ac:dyDescent="0.3">
      <c r="A530">
        <v>10580</v>
      </c>
      <c r="B530">
        <v>4.3390000000000004</v>
      </c>
      <c r="D530">
        <v>10580</v>
      </c>
      <c r="E530">
        <v>4.6604000000000001</v>
      </c>
      <c r="G530">
        <f t="shared" si="8"/>
        <v>-0.32139999999999969</v>
      </c>
    </row>
    <row r="531" spans="1:7" x14ac:dyDescent="0.3">
      <c r="A531">
        <v>10600</v>
      </c>
      <c r="B531">
        <v>4.2361000000000004</v>
      </c>
      <c r="D531">
        <v>10600</v>
      </c>
      <c r="E531">
        <v>4.4527999999999999</v>
      </c>
      <c r="G531">
        <f t="shared" si="8"/>
        <v>-0.21669999999999945</v>
      </c>
    </row>
    <row r="532" spans="1:7" x14ac:dyDescent="0.3">
      <c r="A532">
        <v>10620</v>
      </c>
      <c r="B532">
        <v>3.6701000000000001</v>
      </c>
      <c r="D532">
        <v>10620</v>
      </c>
      <c r="E532">
        <v>4.4527999999999999</v>
      </c>
      <c r="G532">
        <f t="shared" si="8"/>
        <v>-0.78269999999999973</v>
      </c>
    </row>
    <row r="533" spans="1:7" x14ac:dyDescent="0.3">
      <c r="A533">
        <v>10640</v>
      </c>
      <c r="B533">
        <v>3.6187</v>
      </c>
      <c r="D533">
        <v>10640</v>
      </c>
      <c r="E533">
        <v>4.2453000000000003</v>
      </c>
      <c r="G533">
        <f t="shared" si="8"/>
        <v>-0.62660000000000027</v>
      </c>
    </row>
    <row r="534" spans="1:7" x14ac:dyDescent="0.3">
      <c r="A534">
        <v>10660</v>
      </c>
      <c r="B534">
        <v>4.0816999999999997</v>
      </c>
      <c r="D534">
        <v>10660</v>
      </c>
      <c r="E534">
        <v>4.2453000000000003</v>
      </c>
      <c r="G534">
        <f t="shared" si="8"/>
        <v>-0.16360000000000063</v>
      </c>
    </row>
    <row r="535" spans="1:7" x14ac:dyDescent="0.3">
      <c r="A535">
        <v>10680</v>
      </c>
      <c r="B535">
        <v>3.5672000000000001</v>
      </c>
      <c r="D535">
        <v>10680</v>
      </c>
      <c r="E535">
        <v>4.1132</v>
      </c>
      <c r="G535">
        <f t="shared" si="8"/>
        <v>-0.54599999999999982</v>
      </c>
    </row>
    <row r="536" spans="1:7" x14ac:dyDescent="0.3">
      <c r="A536">
        <v>10700</v>
      </c>
      <c r="B536">
        <v>4.0303000000000004</v>
      </c>
      <c r="D536">
        <v>10700</v>
      </c>
      <c r="E536">
        <v>4.0754999999999999</v>
      </c>
      <c r="G536">
        <f t="shared" si="8"/>
        <v>-4.5199999999999463E-2</v>
      </c>
    </row>
    <row r="537" spans="1:7" x14ac:dyDescent="0.3">
      <c r="A537">
        <v>10720</v>
      </c>
      <c r="B537">
        <v>4.0303000000000004</v>
      </c>
      <c r="D537">
        <v>10720</v>
      </c>
      <c r="E537">
        <v>4.0754999999999999</v>
      </c>
      <c r="G537">
        <f t="shared" si="8"/>
        <v>-4.5199999999999463E-2</v>
      </c>
    </row>
    <row r="538" spans="1:7" x14ac:dyDescent="0.3">
      <c r="A538">
        <v>10740</v>
      </c>
      <c r="B538">
        <v>3.5672000000000001</v>
      </c>
      <c r="D538">
        <v>10740</v>
      </c>
      <c r="E538">
        <v>4.0566000000000004</v>
      </c>
      <c r="G538">
        <f t="shared" si="8"/>
        <v>-0.48940000000000028</v>
      </c>
    </row>
    <row r="539" spans="1:7" x14ac:dyDescent="0.3">
      <c r="A539">
        <v>10760</v>
      </c>
      <c r="B539">
        <v>3.5672000000000001</v>
      </c>
      <c r="D539">
        <v>10760</v>
      </c>
      <c r="E539">
        <v>4.0566000000000004</v>
      </c>
      <c r="G539">
        <f t="shared" si="8"/>
        <v>-0.48940000000000028</v>
      </c>
    </row>
    <row r="540" spans="1:7" x14ac:dyDescent="0.3">
      <c r="A540">
        <v>10780</v>
      </c>
      <c r="B540">
        <v>4.0816999999999997</v>
      </c>
      <c r="D540">
        <v>10780</v>
      </c>
      <c r="E540">
        <v>4.0377000000000001</v>
      </c>
      <c r="G540">
        <f t="shared" si="8"/>
        <v>4.3999999999999595E-2</v>
      </c>
    </row>
    <row r="541" spans="1:7" x14ac:dyDescent="0.3">
      <c r="A541">
        <v>10800</v>
      </c>
      <c r="B541">
        <v>3.6187</v>
      </c>
      <c r="D541">
        <v>10800</v>
      </c>
      <c r="E541">
        <v>4.0566000000000004</v>
      </c>
      <c r="G541">
        <f t="shared" si="8"/>
        <v>-0.4379000000000004</v>
      </c>
    </row>
    <row r="542" spans="1:7" x14ac:dyDescent="0.3">
      <c r="A542">
        <v>10820</v>
      </c>
      <c r="B542">
        <v>3.6187</v>
      </c>
      <c r="D542">
        <v>10820</v>
      </c>
      <c r="E542">
        <v>4.0566000000000004</v>
      </c>
      <c r="G542">
        <f t="shared" si="8"/>
        <v>-0.4379000000000004</v>
      </c>
    </row>
    <row r="543" spans="1:7" x14ac:dyDescent="0.3">
      <c r="A543">
        <v>10840</v>
      </c>
      <c r="B543">
        <v>3.6701000000000001</v>
      </c>
      <c r="D543">
        <v>10840</v>
      </c>
      <c r="E543">
        <v>3.9811000000000001</v>
      </c>
      <c r="G543">
        <f t="shared" si="8"/>
        <v>-0.31099999999999994</v>
      </c>
    </row>
    <row r="544" spans="1:7" x14ac:dyDescent="0.3">
      <c r="A544">
        <v>10860</v>
      </c>
      <c r="B544">
        <v>3.6701000000000001</v>
      </c>
      <c r="D544">
        <v>10860</v>
      </c>
      <c r="E544">
        <v>3.9811000000000001</v>
      </c>
      <c r="G544">
        <f t="shared" si="8"/>
        <v>-0.31099999999999994</v>
      </c>
    </row>
    <row r="545" spans="1:7" x14ac:dyDescent="0.3">
      <c r="A545">
        <v>10880</v>
      </c>
      <c r="B545">
        <v>3.7216</v>
      </c>
      <c r="D545">
        <v>10880</v>
      </c>
      <c r="E545">
        <v>3.9811000000000001</v>
      </c>
      <c r="G545">
        <f t="shared" si="8"/>
        <v>-0.25950000000000006</v>
      </c>
    </row>
    <row r="546" spans="1:7" x14ac:dyDescent="0.3">
      <c r="A546">
        <v>10900</v>
      </c>
      <c r="B546">
        <v>4.2704000000000004</v>
      </c>
      <c r="D546">
        <v>10900</v>
      </c>
      <c r="E546">
        <v>3.9622999999999999</v>
      </c>
      <c r="G546">
        <f t="shared" si="8"/>
        <v>0.30810000000000048</v>
      </c>
    </row>
    <row r="547" spans="1:7" x14ac:dyDescent="0.3">
      <c r="A547">
        <v>10920</v>
      </c>
      <c r="B547">
        <v>4.3390000000000004</v>
      </c>
      <c r="D547">
        <v>10920</v>
      </c>
      <c r="E547">
        <v>3.9622999999999999</v>
      </c>
      <c r="G547">
        <f t="shared" si="8"/>
        <v>0.37670000000000048</v>
      </c>
    </row>
    <row r="548" spans="1:7" x14ac:dyDescent="0.3">
      <c r="A548">
        <v>10940</v>
      </c>
      <c r="B548">
        <v>4.3733000000000004</v>
      </c>
      <c r="D548">
        <v>10940</v>
      </c>
      <c r="E548">
        <v>4.0566000000000004</v>
      </c>
      <c r="G548">
        <f t="shared" si="8"/>
        <v>0.31669999999999998</v>
      </c>
    </row>
    <row r="549" spans="1:7" x14ac:dyDescent="0.3">
      <c r="A549">
        <v>10960</v>
      </c>
      <c r="B549">
        <v>4.4417999999999997</v>
      </c>
      <c r="D549">
        <v>10960</v>
      </c>
      <c r="E549">
        <v>4.0566000000000004</v>
      </c>
      <c r="G549">
        <f t="shared" si="8"/>
        <v>0.38519999999999932</v>
      </c>
    </row>
    <row r="550" spans="1:7" x14ac:dyDescent="0.3">
      <c r="A550">
        <v>10980</v>
      </c>
      <c r="B550">
        <v>4.4762000000000004</v>
      </c>
      <c r="D550">
        <v>10980</v>
      </c>
      <c r="E550">
        <v>4.1509</v>
      </c>
      <c r="G550">
        <f t="shared" si="8"/>
        <v>0.32530000000000037</v>
      </c>
    </row>
    <row r="551" spans="1:7" x14ac:dyDescent="0.3">
      <c r="A551">
        <v>11000</v>
      </c>
      <c r="B551">
        <v>4.0303000000000004</v>
      </c>
      <c r="D551">
        <v>11000</v>
      </c>
      <c r="E551">
        <v>4.2074999999999996</v>
      </c>
      <c r="G551">
        <f t="shared" si="8"/>
        <v>-0.17719999999999914</v>
      </c>
    </row>
    <row r="552" spans="1:7" x14ac:dyDescent="0.3">
      <c r="A552">
        <v>11020</v>
      </c>
      <c r="B552">
        <v>4.0816999999999997</v>
      </c>
      <c r="D552">
        <v>11020</v>
      </c>
      <c r="E552">
        <v>4.2074999999999996</v>
      </c>
      <c r="G552">
        <f t="shared" si="8"/>
        <v>-0.12579999999999991</v>
      </c>
    </row>
    <row r="553" spans="1:7" x14ac:dyDescent="0.3">
      <c r="A553">
        <v>11040</v>
      </c>
      <c r="B553">
        <v>4.1332000000000004</v>
      </c>
      <c r="D553">
        <v>11040</v>
      </c>
      <c r="E553">
        <v>4.2641999999999998</v>
      </c>
      <c r="G553">
        <f t="shared" si="8"/>
        <v>-0.13099999999999934</v>
      </c>
    </row>
    <row r="554" spans="1:7" x14ac:dyDescent="0.3">
      <c r="A554">
        <v>11060</v>
      </c>
      <c r="B554">
        <v>4.1845999999999997</v>
      </c>
      <c r="D554">
        <v>11060</v>
      </c>
      <c r="E554">
        <v>4.2641999999999998</v>
      </c>
      <c r="G554">
        <f t="shared" si="8"/>
        <v>-7.9600000000000115E-2</v>
      </c>
    </row>
    <row r="555" spans="1:7" x14ac:dyDescent="0.3">
      <c r="A555">
        <v>11080</v>
      </c>
      <c r="B555">
        <v>4.7333999999999996</v>
      </c>
      <c r="D555">
        <v>11080</v>
      </c>
      <c r="E555">
        <v>4.3585000000000003</v>
      </c>
      <c r="G555">
        <f t="shared" si="8"/>
        <v>0.37489999999999934</v>
      </c>
    </row>
    <row r="556" spans="1:7" x14ac:dyDescent="0.3">
      <c r="A556">
        <v>11100</v>
      </c>
      <c r="B556">
        <v>4.8362999999999996</v>
      </c>
      <c r="D556">
        <v>11100</v>
      </c>
      <c r="E556">
        <v>4.3962000000000003</v>
      </c>
      <c r="G556">
        <f t="shared" si="8"/>
        <v>0.44009999999999927</v>
      </c>
    </row>
    <row r="557" spans="1:7" x14ac:dyDescent="0.3">
      <c r="A557">
        <v>11120</v>
      </c>
      <c r="B557">
        <v>4.4762000000000004</v>
      </c>
      <c r="D557">
        <v>11120</v>
      </c>
      <c r="E557">
        <v>4.3962000000000003</v>
      </c>
      <c r="G557">
        <f t="shared" si="8"/>
        <v>8.0000000000000071E-2</v>
      </c>
    </row>
    <row r="558" spans="1:7" x14ac:dyDescent="0.3">
      <c r="A558">
        <v>11140</v>
      </c>
      <c r="B558">
        <v>5.0934999999999997</v>
      </c>
      <c r="D558">
        <v>11140</v>
      </c>
      <c r="E558">
        <v>4.4905999999999997</v>
      </c>
      <c r="G558">
        <f t="shared" si="8"/>
        <v>0.60289999999999999</v>
      </c>
    </row>
    <row r="559" spans="1:7" x14ac:dyDescent="0.3">
      <c r="A559">
        <v>11160</v>
      </c>
      <c r="B559">
        <v>5.3507999999999996</v>
      </c>
      <c r="D559">
        <v>11160</v>
      </c>
      <c r="E559">
        <v>4.4905999999999997</v>
      </c>
      <c r="G559">
        <f t="shared" si="8"/>
        <v>0.86019999999999985</v>
      </c>
    </row>
    <row r="560" spans="1:7" x14ac:dyDescent="0.3">
      <c r="A560">
        <v>11180</v>
      </c>
      <c r="B560">
        <v>5.5566000000000004</v>
      </c>
      <c r="D560">
        <v>11180</v>
      </c>
      <c r="E560">
        <v>4.6791999999999998</v>
      </c>
      <c r="G560">
        <f t="shared" si="8"/>
        <v>0.87740000000000062</v>
      </c>
    </row>
    <row r="561" spans="1:7" x14ac:dyDescent="0.3">
      <c r="A561">
        <v>11200</v>
      </c>
      <c r="B561">
        <v>5.3507999999999996</v>
      </c>
      <c r="D561">
        <v>11200</v>
      </c>
      <c r="E561">
        <v>4.9433999999999996</v>
      </c>
      <c r="G561">
        <f t="shared" si="8"/>
        <v>0.40739999999999998</v>
      </c>
    </row>
    <row r="562" spans="1:7" x14ac:dyDescent="0.3">
      <c r="A562">
        <v>11220</v>
      </c>
      <c r="B562">
        <v>6.0711000000000004</v>
      </c>
      <c r="D562">
        <v>11220</v>
      </c>
      <c r="E562">
        <v>4.9433999999999996</v>
      </c>
      <c r="G562">
        <f t="shared" si="8"/>
        <v>1.1277000000000008</v>
      </c>
    </row>
    <row r="563" spans="1:7" x14ac:dyDescent="0.3">
      <c r="A563">
        <v>11240</v>
      </c>
      <c r="B563">
        <v>6.3112000000000004</v>
      </c>
      <c r="D563">
        <v>11240</v>
      </c>
      <c r="E563">
        <v>5.3395999999999999</v>
      </c>
      <c r="G563">
        <f t="shared" si="8"/>
        <v>0.97160000000000046</v>
      </c>
    </row>
    <row r="564" spans="1:7" x14ac:dyDescent="0.3">
      <c r="A564">
        <v>11260</v>
      </c>
      <c r="B564">
        <v>6.5685000000000002</v>
      </c>
      <c r="D564">
        <v>11260</v>
      </c>
      <c r="E564">
        <v>5.3395999999999999</v>
      </c>
      <c r="G564">
        <f t="shared" si="8"/>
        <v>1.2289000000000003</v>
      </c>
    </row>
    <row r="565" spans="1:7" x14ac:dyDescent="0.3">
      <c r="A565">
        <v>11280</v>
      </c>
      <c r="B565">
        <v>6.8257000000000003</v>
      </c>
      <c r="D565">
        <v>11280</v>
      </c>
      <c r="E565">
        <v>5.6981000000000002</v>
      </c>
      <c r="G565">
        <f t="shared" si="8"/>
        <v>1.1276000000000002</v>
      </c>
    </row>
    <row r="566" spans="1:7" x14ac:dyDescent="0.3">
      <c r="A566">
        <v>11300</v>
      </c>
      <c r="B566">
        <v>7.0830000000000002</v>
      </c>
      <c r="D566">
        <v>11300</v>
      </c>
      <c r="E566">
        <v>6.1132</v>
      </c>
      <c r="G566">
        <f t="shared" si="8"/>
        <v>0.96980000000000022</v>
      </c>
    </row>
    <row r="567" spans="1:7" x14ac:dyDescent="0.3">
      <c r="A567">
        <v>11320</v>
      </c>
      <c r="B567">
        <v>7.3916000000000004</v>
      </c>
      <c r="D567">
        <v>11320</v>
      </c>
      <c r="E567">
        <v>6.1132</v>
      </c>
      <c r="G567">
        <f t="shared" si="8"/>
        <v>1.2784000000000004</v>
      </c>
    </row>
    <row r="568" spans="1:7" x14ac:dyDescent="0.3">
      <c r="A568">
        <v>11340</v>
      </c>
      <c r="B568">
        <v>7.6832000000000003</v>
      </c>
      <c r="D568">
        <v>11340</v>
      </c>
      <c r="E568">
        <v>6.5282999999999998</v>
      </c>
      <c r="G568">
        <f t="shared" si="8"/>
        <v>1.1549000000000005</v>
      </c>
    </row>
    <row r="569" spans="1:7" x14ac:dyDescent="0.3">
      <c r="A569">
        <v>11360</v>
      </c>
      <c r="B569">
        <v>8.0433000000000003</v>
      </c>
      <c r="D569">
        <v>11360</v>
      </c>
      <c r="E569">
        <v>6.5282999999999998</v>
      </c>
      <c r="G569">
        <f t="shared" si="8"/>
        <v>1.5150000000000006</v>
      </c>
    </row>
    <row r="570" spans="1:7" x14ac:dyDescent="0.3">
      <c r="A570">
        <v>11380</v>
      </c>
      <c r="B570">
        <v>8.4034999999999993</v>
      </c>
      <c r="D570">
        <v>11380</v>
      </c>
      <c r="E570">
        <v>6.9810999999999996</v>
      </c>
      <c r="G570">
        <f t="shared" si="8"/>
        <v>1.4223999999999997</v>
      </c>
    </row>
    <row r="571" spans="1:7" x14ac:dyDescent="0.3">
      <c r="A571">
        <v>11400</v>
      </c>
      <c r="B571">
        <v>8.7464999999999993</v>
      </c>
      <c r="D571">
        <v>11400</v>
      </c>
      <c r="E571">
        <v>7.5282999999999998</v>
      </c>
      <c r="G571">
        <f t="shared" si="8"/>
        <v>1.2181999999999995</v>
      </c>
    </row>
    <row r="572" spans="1:7" x14ac:dyDescent="0.3">
      <c r="A572">
        <v>11420</v>
      </c>
      <c r="B572">
        <v>9.0723000000000003</v>
      </c>
      <c r="D572">
        <v>11420</v>
      </c>
      <c r="E572">
        <v>7.5282999999999998</v>
      </c>
      <c r="G572">
        <f t="shared" si="8"/>
        <v>1.5440000000000005</v>
      </c>
    </row>
    <row r="573" spans="1:7" x14ac:dyDescent="0.3">
      <c r="A573">
        <v>11440</v>
      </c>
      <c r="B573">
        <v>9.3124000000000002</v>
      </c>
      <c r="D573">
        <v>11440</v>
      </c>
      <c r="E573">
        <v>8.1320999999999994</v>
      </c>
      <c r="G573">
        <f t="shared" si="8"/>
        <v>1.1803000000000008</v>
      </c>
    </row>
    <row r="574" spans="1:7" x14ac:dyDescent="0.3">
      <c r="A574">
        <v>11460</v>
      </c>
      <c r="B574">
        <v>9.4667999999999992</v>
      </c>
      <c r="D574">
        <v>11460</v>
      </c>
      <c r="E574">
        <v>8.1320999999999994</v>
      </c>
      <c r="G574">
        <f t="shared" si="8"/>
        <v>1.3346999999999998</v>
      </c>
    </row>
    <row r="575" spans="1:7" x14ac:dyDescent="0.3">
      <c r="A575">
        <v>11480</v>
      </c>
      <c r="B575">
        <v>9.7240000000000002</v>
      </c>
      <c r="D575">
        <v>11480</v>
      </c>
      <c r="E575">
        <v>8.6603999999999992</v>
      </c>
      <c r="G575">
        <f t="shared" si="8"/>
        <v>1.063600000000001</v>
      </c>
    </row>
    <row r="576" spans="1:7" x14ac:dyDescent="0.3">
      <c r="A576">
        <v>11500</v>
      </c>
      <c r="B576">
        <v>9.9641000000000002</v>
      </c>
      <c r="D576">
        <v>11500</v>
      </c>
      <c r="E576">
        <v>9.1132000000000009</v>
      </c>
      <c r="G576">
        <f t="shared" si="8"/>
        <v>0.85089999999999932</v>
      </c>
    </row>
    <row r="577" spans="1:7" x14ac:dyDescent="0.3">
      <c r="A577">
        <v>11520</v>
      </c>
      <c r="B577">
        <v>10.221399999999999</v>
      </c>
      <c r="D577">
        <v>11520</v>
      </c>
      <c r="E577">
        <v>9.1132000000000009</v>
      </c>
      <c r="G577">
        <f t="shared" si="8"/>
        <v>1.1081999999999983</v>
      </c>
    </row>
    <row r="578" spans="1:7" x14ac:dyDescent="0.3">
      <c r="A578">
        <v>11540</v>
      </c>
      <c r="B578">
        <v>10.427199999999999</v>
      </c>
      <c r="D578">
        <v>11540</v>
      </c>
      <c r="E578">
        <v>9.5282999999999998</v>
      </c>
      <c r="G578">
        <f t="shared" si="8"/>
        <v>0.89889999999999937</v>
      </c>
    </row>
    <row r="579" spans="1:7" x14ac:dyDescent="0.3">
      <c r="A579">
        <v>11560</v>
      </c>
      <c r="B579">
        <v>10.632999999999999</v>
      </c>
      <c r="D579">
        <v>11560</v>
      </c>
      <c r="E579">
        <v>9.5282999999999998</v>
      </c>
      <c r="G579">
        <f t="shared" ref="G579:G642" si="9">B579 - E579</f>
        <v>1.1046999999999993</v>
      </c>
    </row>
    <row r="580" spans="1:7" x14ac:dyDescent="0.3">
      <c r="A580">
        <v>11580</v>
      </c>
      <c r="B580">
        <v>10.7873</v>
      </c>
      <c r="D580">
        <v>11580</v>
      </c>
      <c r="E580">
        <v>9.9434000000000005</v>
      </c>
      <c r="G580">
        <f t="shared" si="9"/>
        <v>0.84389999999999965</v>
      </c>
    </row>
    <row r="581" spans="1:7" x14ac:dyDescent="0.3">
      <c r="A581">
        <v>11600</v>
      </c>
      <c r="B581">
        <v>10.941700000000001</v>
      </c>
      <c r="D581">
        <v>11600</v>
      </c>
      <c r="E581">
        <v>10.264200000000001</v>
      </c>
      <c r="G581">
        <f t="shared" si="9"/>
        <v>0.67750000000000021</v>
      </c>
    </row>
    <row r="582" spans="1:7" x14ac:dyDescent="0.3">
      <c r="A582">
        <v>11620</v>
      </c>
      <c r="B582">
        <v>11.147500000000001</v>
      </c>
      <c r="D582">
        <v>11620</v>
      </c>
      <c r="E582">
        <v>10.264200000000001</v>
      </c>
      <c r="G582">
        <f t="shared" si="9"/>
        <v>0.8833000000000002</v>
      </c>
    </row>
    <row r="583" spans="1:7" x14ac:dyDescent="0.3">
      <c r="A583">
        <v>11640</v>
      </c>
      <c r="B583">
        <v>11.2332</v>
      </c>
      <c r="D583">
        <v>11640</v>
      </c>
      <c r="E583">
        <v>10.566000000000001</v>
      </c>
      <c r="G583">
        <f t="shared" si="9"/>
        <v>0.66719999999999935</v>
      </c>
    </row>
    <row r="584" spans="1:7" x14ac:dyDescent="0.3">
      <c r="A584">
        <v>11660</v>
      </c>
      <c r="B584">
        <v>11.353300000000001</v>
      </c>
      <c r="D584">
        <v>11660</v>
      </c>
      <c r="E584">
        <v>10.566000000000001</v>
      </c>
      <c r="G584">
        <f t="shared" si="9"/>
        <v>0.78730000000000011</v>
      </c>
    </row>
    <row r="585" spans="1:7" x14ac:dyDescent="0.3">
      <c r="A585">
        <v>11680</v>
      </c>
      <c r="B585">
        <v>11.456200000000001</v>
      </c>
      <c r="D585">
        <v>11680</v>
      </c>
      <c r="E585">
        <v>10.811299999999999</v>
      </c>
      <c r="G585">
        <f t="shared" si="9"/>
        <v>0.64490000000000158</v>
      </c>
    </row>
    <row r="586" spans="1:7" x14ac:dyDescent="0.3">
      <c r="A586">
        <v>11700</v>
      </c>
      <c r="B586">
        <v>11.559100000000001</v>
      </c>
      <c r="D586">
        <v>11700</v>
      </c>
      <c r="E586">
        <v>11.0566</v>
      </c>
      <c r="G586">
        <f t="shared" si="9"/>
        <v>0.50250000000000128</v>
      </c>
    </row>
    <row r="587" spans="1:7" x14ac:dyDescent="0.3">
      <c r="A587">
        <v>11720</v>
      </c>
      <c r="B587">
        <v>11.662000000000001</v>
      </c>
      <c r="D587">
        <v>11720</v>
      </c>
      <c r="E587">
        <v>11.0566</v>
      </c>
      <c r="G587">
        <f t="shared" si="9"/>
        <v>0.60540000000000127</v>
      </c>
    </row>
    <row r="588" spans="1:7" x14ac:dyDescent="0.3">
      <c r="A588">
        <v>11740</v>
      </c>
      <c r="B588">
        <v>11.764900000000001</v>
      </c>
      <c r="D588">
        <v>11740</v>
      </c>
      <c r="E588">
        <v>11.1509</v>
      </c>
      <c r="G588">
        <f t="shared" si="9"/>
        <v>0.61400000000000077</v>
      </c>
    </row>
    <row r="589" spans="1:7" x14ac:dyDescent="0.3">
      <c r="A589">
        <v>11760</v>
      </c>
      <c r="B589">
        <v>11.902100000000001</v>
      </c>
      <c r="D589">
        <v>11760</v>
      </c>
      <c r="E589">
        <v>11.1509</v>
      </c>
      <c r="G589">
        <f t="shared" si="9"/>
        <v>0.75120000000000076</v>
      </c>
    </row>
    <row r="590" spans="1:7" x14ac:dyDescent="0.3">
      <c r="A590">
        <v>11780</v>
      </c>
      <c r="B590">
        <v>12.005000000000001</v>
      </c>
      <c r="D590">
        <v>11780</v>
      </c>
      <c r="E590">
        <v>11.3019</v>
      </c>
      <c r="G590">
        <f t="shared" si="9"/>
        <v>0.70310000000000095</v>
      </c>
    </row>
    <row r="591" spans="1:7" x14ac:dyDescent="0.3">
      <c r="A591">
        <v>11800</v>
      </c>
      <c r="B591">
        <v>12.1593</v>
      </c>
      <c r="D591">
        <v>11800</v>
      </c>
      <c r="E591">
        <v>11.509399999999999</v>
      </c>
      <c r="G591">
        <f t="shared" si="9"/>
        <v>0.64990000000000059</v>
      </c>
    </row>
    <row r="592" spans="1:7" x14ac:dyDescent="0.3">
      <c r="A592">
        <v>11820</v>
      </c>
      <c r="B592">
        <v>12.2622</v>
      </c>
      <c r="D592">
        <v>11820</v>
      </c>
      <c r="E592">
        <v>11.509399999999999</v>
      </c>
      <c r="G592">
        <f t="shared" si="9"/>
        <v>0.75280000000000058</v>
      </c>
    </row>
    <row r="593" spans="1:7" x14ac:dyDescent="0.3">
      <c r="A593">
        <v>11840</v>
      </c>
      <c r="B593">
        <v>12.416600000000001</v>
      </c>
      <c r="D593">
        <v>11840</v>
      </c>
      <c r="E593">
        <v>11.717000000000001</v>
      </c>
      <c r="G593">
        <f t="shared" si="9"/>
        <v>0.69960000000000022</v>
      </c>
    </row>
    <row r="594" spans="1:7" x14ac:dyDescent="0.3">
      <c r="A594">
        <v>11860</v>
      </c>
      <c r="B594">
        <v>12.519500000000001</v>
      </c>
      <c r="D594">
        <v>11860</v>
      </c>
      <c r="E594">
        <v>11.717000000000001</v>
      </c>
      <c r="G594">
        <f t="shared" si="9"/>
        <v>0.80250000000000021</v>
      </c>
    </row>
    <row r="595" spans="1:7" x14ac:dyDescent="0.3">
      <c r="A595">
        <v>11880</v>
      </c>
      <c r="B595">
        <v>12.6738</v>
      </c>
      <c r="D595">
        <v>11880</v>
      </c>
      <c r="E595">
        <v>11.9245</v>
      </c>
      <c r="G595">
        <f t="shared" si="9"/>
        <v>0.74929999999999986</v>
      </c>
    </row>
    <row r="596" spans="1:7" x14ac:dyDescent="0.3">
      <c r="A596">
        <v>11900</v>
      </c>
      <c r="B596">
        <v>12.7767</v>
      </c>
      <c r="D596">
        <v>11900</v>
      </c>
      <c r="E596">
        <v>12.1509</v>
      </c>
      <c r="G596">
        <f t="shared" si="9"/>
        <v>0.62579999999999991</v>
      </c>
    </row>
    <row r="597" spans="1:7" x14ac:dyDescent="0.3">
      <c r="A597">
        <v>11920</v>
      </c>
      <c r="B597">
        <v>12.9139</v>
      </c>
      <c r="D597">
        <v>11920</v>
      </c>
      <c r="E597">
        <v>12.1509</v>
      </c>
      <c r="G597">
        <f t="shared" si="9"/>
        <v>0.7629999999999999</v>
      </c>
    </row>
    <row r="598" spans="1:7" x14ac:dyDescent="0.3">
      <c r="A598">
        <v>11940</v>
      </c>
      <c r="B598">
        <v>13.068300000000001</v>
      </c>
      <c r="D598">
        <v>11940</v>
      </c>
      <c r="E598">
        <v>12.3019</v>
      </c>
      <c r="G598">
        <f t="shared" si="9"/>
        <v>0.76640000000000086</v>
      </c>
    </row>
    <row r="599" spans="1:7" x14ac:dyDescent="0.3">
      <c r="A599">
        <v>11960</v>
      </c>
      <c r="B599">
        <v>13.2226</v>
      </c>
      <c r="D599">
        <v>11960</v>
      </c>
      <c r="E599">
        <v>12.3019</v>
      </c>
      <c r="G599">
        <f t="shared" si="9"/>
        <v>0.92070000000000007</v>
      </c>
    </row>
    <row r="600" spans="1:7" x14ac:dyDescent="0.3">
      <c r="A600">
        <v>11980</v>
      </c>
      <c r="B600">
        <v>13.377000000000001</v>
      </c>
      <c r="D600">
        <v>11980</v>
      </c>
      <c r="E600">
        <v>12.509399999999999</v>
      </c>
      <c r="G600">
        <f t="shared" si="9"/>
        <v>0.86760000000000126</v>
      </c>
    </row>
    <row r="601" spans="1:7" x14ac:dyDescent="0.3">
      <c r="A601">
        <v>12000</v>
      </c>
      <c r="B601">
        <v>13.5313</v>
      </c>
      <c r="D601">
        <v>12000</v>
      </c>
      <c r="E601">
        <v>12.7547</v>
      </c>
      <c r="G601">
        <f t="shared" si="9"/>
        <v>0.77660000000000018</v>
      </c>
    </row>
    <row r="602" spans="1:7" x14ac:dyDescent="0.3">
      <c r="A602">
        <v>12020</v>
      </c>
      <c r="B602">
        <v>13.7371</v>
      </c>
      <c r="D602">
        <v>12020</v>
      </c>
      <c r="E602">
        <v>12.7547</v>
      </c>
      <c r="G602">
        <f t="shared" si="9"/>
        <v>0.98240000000000016</v>
      </c>
    </row>
    <row r="603" spans="1:7" x14ac:dyDescent="0.3">
      <c r="A603">
        <v>12040</v>
      </c>
      <c r="B603">
        <v>14.337400000000001</v>
      </c>
      <c r="D603">
        <v>12040</v>
      </c>
      <c r="E603">
        <v>13.0189</v>
      </c>
      <c r="G603">
        <f t="shared" si="9"/>
        <v>1.3185000000000002</v>
      </c>
    </row>
    <row r="604" spans="1:7" x14ac:dyDescent="0.3">
      <c r="A604">
        <v>12060</v>
      </c>
      <c r="B604">
        <v>14.097300000000001</v>
      </c>
      <c r="D604">
        <v>12060</v>
      </c>
      <c r="E604">
        <v>13.0189</v>
      </c>
      <c r="G604">
        <f t="shared" si="9"/>
        <v>1.0784000000000002</v>
      </c>
    </row>
    <row r="605" spans="1:7" x14ac:dyDescent="0.3">
      <c r="A605">
        <v>12080</v>
      </c>
      <c r="B605">
        <v>14.234500000000001</v>
      </c>
      <c r="D605">
        <v>12080</v>
      </c>
      <c r="E605">
        <v>13.3019</v>
      </c>
      <c r="G605">
        <f t="shared" si="9"/>
        <v>0.93260000000000076</v>
      </c>
    </row>
    <row r="606" spans="1:7" x14ac:dyDescent="0.3">
      <c r="A606">
        <v>12100</v>
      </c>
      <c r="B606">
        <v>14.3888</v>
      </c>
      <c r="D606">
        <v>12100</v>
      </c>
      <c r="E606">
        <v>13.566000000000001</v>
      </c>
      <c r="G606">
        <f t="shared" si="9"/>
        <v>0.82279999999999909</v>
      </c>
    </row>
    <row r="607" spans="1:7" x14ac:dyDescent="0.3">
      <c r="A607">
        <v>12120</v>
      </c>
      <c r="B607">
        <v>15.0062</v>
      </c>
      <c r="D607">
        <v>12120</v>
      </c>
      <c r="E607">
        <v>13.566000000000001</v>
      </c>
      <c r="G607">
        <f t="shared" si="9"/>
        <v>1.440199999999999</v>
      </c>
    </row>
    <row r="608" spans="1:7" x14ac:dyDescent="0.3">
      <c r="A608">
        <v>12140</v>
      </c>
      <c r="B608">
        <v>15.160600000000001</v>
      </c>
      <c r="D608">
        <v>12140</v>
      </c>
      <c r="E608">
        <v>13.8302</v>
      </c>
      <c r="G608">
        <f t="shared" si="9"/>
        <v>1.3304000000000009</v>
      </c>
    </row>
    <row r="609" spans="1:7" x14ac:dyDescent="0.3">
      <c r="A609">
        <v>12160</v>
      </c>
      <c r="B609">
        <v>15.3149</v>
      </c>
      <c r="D609">
        <v>12160</v>
      </c>
      <c r="E609">
        <v>13.8302</v>
      </c>
      <c r="G609">
        <f t="shared" si="9"/>
        <v>1.4847000000000001</v>
      </c>
    </row>
    <row r="610" spans="1:7" x14ac:dyDescent="0.3">
      <c r="A610">
        <v>12180</v>
      </c>
      <c r="B610">
        <v>15.4693</v>
      </c>
      <c r="D610">
        <v>12180</v>
      </c>
      <c r="E610">
        <v>14.0755</v>
      </c>
      <c r="G610">
        <f t="shared" si="9"/>
        <v>1.3938000000000006</v>
      </c>
    </row>
    <row r="611" spans="1:7" x14ac:dyDescent="0.3">
      <c r="A611">
        <v>12200</v>
      </c>
      <c r="B611">
        <v>15.5722</v>
      </c>
      <c r="D611">
        <v>12200</v>
      </c>
      <c r="E611">
        <v>14.3208</v>
      </c>
      <c r="G611">
        <f t="shared" si="9"/>
        <v>1.2514000000000003</v>
      </c>
    </row>
    <row r="612" spans="1:7" x14ac:dyDescent="0.3">
      <c r="A612">
        <v>12220</v>
      </c>
      <c r="B612">
        <v>15.6751</v>
      </c>
      <c r="D612">
        <v>12220</v>
      </c>
      <c r="E612">
        <v>14.3208</v>
      </c>
      <c r="G612">
        <f t="shared" si="9"/>
        <v>1.3543000000000003</v>
      </c>
    </row>
    <row r="613" spans="1:7" x14ac:dyDescent="0.3">
      <c r="A613">
        <v>12240</v>
      </c>
      <c r="B613">
        <v>15.778</v>
      </c>
      <c r="D613">
        <v>12240</v>
      </c>
      <c r="E613">
        <v>14.5472</v>
      </c>
      <c r="G613">
        <f t="shared" si="9"/>
        <v>1.2308000000000003</v>
      </c>
    </row>
    <row r="614" spans="1:7" x14ac:dyDescent="0.3">
      <c r="A614">
        <v>12260</v>
      </c>
      <c r="B614">
        <v>15.8123</v>
      </c>
      <c r="D614">
        <v>12260</v>
      </c>
      <c r="E614">
        <v>14.5472</v>
      </c>
      <c r="G614">
        <f t="shared" si="9"/>
        <v>1.2651000000000003</v>
      </c>
    </row>
    <row r="615" spans="1:7" x14ac:dyDescent="0.3">
      <c r="A615">
        <v>12280</v>
      </c>
      <c r="B615">
        <v>16.275400000000001</v>
      </c>
      <c r="D615">
        <v>12280</v>
      </c>
      <c r="E615">
        <v>14.6792</v>
      </c>
      <c r="G615">
        <f t="shared" si="9"/>
        <v>1.5962000000000014</v>
      </c>
    </row>
    <row r="616" spans="1:7" x14ac:dyDescent="0.3">
      <c r="A616">
        <v>12300</v>
      </c>
      <c r="B616">
        <v>15.8637</v>
      </c>
      <c r="D616">
        <v>12300</v>
      </c>
      <c r="E616">
        <v>14.8302</v>
      </c>
      <c r="G616">
        <f t="shared" si="9"/>
        <v>1.0335000000000001</v>
      </c>
    </row>
    <row r="617" spans="1:7" x14ac:dyDescent="0.3">
      <c r="A617">
        <v>12320</v>
      </c>
      <c r="B617">
        <v>15.9152</v>
      </c>
      <c r="D617">
        <v>12320</v>
      </c>
      <c r="E617">
        <v>14.8302</v>
      </c>
      <c r="G617">
        <f t="shared" si="9"/>
        <v>1.0850000000000009</v>
      </c>
    </row>
    <row r="618" spans="1:7" x14ac:dyDescent="0.3">
      <c r="A618">
        <v>12340</v>
      </c>
      <c r="B618">
        <v>15.9323</v>
      </c>
      <c r="D618">
        <v>12340</v>
      </c>
      <c r="E618">
        <v>14.9057</v>
      </c>
      <c r="G618">
        <f t="shared" si="9"/>
        <v>1.0266000000000002</v>
      </c>
    </row>
    <row r="619" spans="1:7" x14ac:dyDescent="0.3">
      <c r="A619">
        <v>12360</v>
      </c>
      <c r="B619">
        <v>15.9323</v>
      </c>
      <c r="D619">
        <v>12360</v>
      </c>
      <c r="E619">
        <v>14.9057</v>
      </c>
      <c r="G619">
        <f t="shared" si="9"/>
        <v>1.0266000000000002</v>
      </c>
    </row>
    <row r="620" spans="1:7" x14ac:dyDescent="0.3">
      <c r="A620">
        <v>12380</v>
      </c>
      <c r="B620">
        <v>15.9152</v>
      </c>
      <c r="D620">
        <v>12380</v>
      </c>
      <c r="E620">
        <v>14.9057</v>
      </c>
      <c r="G620">
        <f t="shared" si="9"/>
        <v>1.009500000000001</v>
      </c>
    </row>
    <row r="621" spans="1:7" x14ac:dyDescent="0.3">
      <c r="A621">
        <v>12400</v>
      </c>
      <c r="B621">
        <v>15.9152</v>
      </c>
      <c r="D621">
        <v>12400</v>
      </c>
      <c r="E621">
        <v>14.9245</v>
      </c>
      <c r="G621">
        <f t="shared" si="9"/>
        <v>0.99070000000000036</v>
      </c>
    </row>
    <row r="622" spans="1:7" x14ac:dyDescent="0.3">
      <c r="A622">
        <v>12420</v>
      </c>
      <c r="B622">
        <v>15.8809</v>
      </c>
      <c r="D622">
        <v>12420</v>
      </c>
      <c r="E622">
        <v>14.9245</v>
      </c>
      <c r="G622">
        <f t="shared" si="9"/>
        <v>0.95640000000000036</v>
      </c>
    </row>
    <row r="623" spans="1:7" x14ac:dyDescent="0.3">
      <c r="A623">
        <v>12440</v>
      </c>
      <c r="B623">
        <v>15.4178</v>
      </c>
      <c r="D623">
        <v>12440</v>
      </c>
      <c r="E623">
        <v>14.9434</v>
      </c>
      <c r="G623">
        <f t="shared" si="9"/>
        <v>0.47439999999999927</v>
      </c>
    </row>
    <row r="624" spans="1:7" x14ac:dyDescent="0.3">
      <c r="A624">
        <v>12460</v>
      </c>
      <c r="B624">
        <v>15.366400000000001</v>
      </c>
      <c r="D624">
        <v>12460</v>
      </c>
      <c r="E624">
        <v>14.9434</v>
      </c>
      <c r="G624">
        <f t="shared" si="9"/>
        <v>0.42300000000000004</v>
      </c>
    </row>
    <row r="625" spans="1:7" x14ac:dyDescent="0.3">
      <c r="A625">
        <v>12480</v>
      </c>
      <c r="B625">
        <v>15.7265</v>
      </c>
      <c r="D625">
        <v>12480</v>
      </c>
      <c r="E625">
        <v>14.9057</v>
      </c>
      <c r="G625">
        <f t="shared" si="9"/>
        <v>0.8208000000000002</v>
      </c>
    </row>
    <row r="626" spans="1:7" x14ac:dyDescent="0.3">
      <c r="A626">
        <v>12500</v>
      </c>
      <c r="B626">
        <v>15.6751</v>
      </c>
      <c r="D626">
        <v>12500</v>
      </c>
      <c r="E626">
        <v>14.8491</v>
      </c>
      <c r="G626">
        <f t="shared" si="9"/>
        <v>0.82600000000000051</v>
      </c>
    </row>
    <row r="627" spans="1:7" x14ac:dyDescent="0.3">
      <c r="A627">
        <v>12520</v>
      </c>
      <c r="B627">
        <v>15.6236</v>
      </c>
      <c r="D627">
        <v>12520</v>
      </c>
      <c r="E627">
        <v>14.8491</v>
      </c>
      <c r="G627">
        <f t="shared" si="9"/>
        <v>0.77449999999999974</v>
      </c>
    </row>
    <row r="628" spans="1:7" x14ac:dyDescent="0.3">
      <c r="A628">
        <v>12540</v>
      </c>
      <c r="B628">
        <v>15.160600000000001</v>
      </c>
      <c r="D628">
        <v>12540</v>
      </c>
      <c r="E628">
        <v>14.735799999999999</v>
      </c>
      <c r="G628">
        <f t="shared" si="9"/>
        <v>0.42480000000000118</v>
      </c>
    </row>
    <row r="629" spans="1:7" x14ac:dyDescent="0.3">
      <c r="A629">
        <v>12560</v>
      </c>
      <c r="B629">
        <v>15.1091</v>
      </c>
      <c r="D629">
        <v>12560</v>
      </c>
      <c r="E629">
        <v>14.735799999999999</v>
      </c>
      <c r="G629">
        <f t="shared" si="9"/>
        <v>0.37330000000000041</v>
      </c>
    </row>
    <row r="630" spans="1:7" x14ac:dyDescent="0.3">
      <c r="A630">
        <v>12580</v>
      </c>
      <c r="B630">
        <v>15.4693</v>
      </c>
      <c r="D630">
        <v>12580</v>
      </c>
      <c r="E630">
        <v>14.6792</v>
      </c>
      <c r="G630">
        <f t="shared" si="9"/>
        <v>0.79010000000000069</v>
      </c>
    </row>
    <row r="631" spans="1:7" x14ac:dyDescent="0.3">
      <c r="A631">
        <v>12600</v>
      </c>
      <c r="B631">
        <v>14.954800000000001</v>
      </c>
      <c r="D631">
        <v>12600</v>
      </c>
      <c r="E631">
        <v>14.584899999999999</v>
      </c>
      <c r="G631">
        <f t="shared" si="9"/>
        <v>0.36990000000000123</v>
      </c>
    </row>
    <row r="632" spans="1:7" x14ac:dyDescent="0.3">
      <c r="A632">
        <v>12620</v>
      </c>
      <c r="B632">
        <v>15.3149</v>
      </c>
      <c r="D632">
        <v>12620</v>
      </c>
      <c r="E632">
        <v>14.584899999999999</v>
      </c>
      <c r="G632">
        <f t="shared" si="9"/>
        <v>0.73000000000000043</v>
      </c>
    </row>
    <row r="633" spans="1:7" x14ac:dyDescent="0.3">
      <c r="A633">
        <v>12640</v>
      </c>
      <c r="B633">
        <v>14.8004</v>
      </c>
      <c r="D633">
        <v>12640</v>
      </c>
      <c r="E633">
        <v>14.4717</v>
      </c>
      <c r="G633">
        <f t="shared" si="9"/>
        <v>0.32869999999999955</v>
      </c>
    </row>
    <row r="634" spans="1:7" x14ac:dyDescent="0.3">
      <c r="A634">
        <v>12660</v>
      </c>
      <c r="B634">
        <v>15.160600000000001</v>
      </c>
      <c r="D634">
        <v>12660</v>
      </c>
      <c r="E634">
        <v>14.4717</v>
      </c>
      <c r="G634">
        <f t="shared" si="9"/>
        <v>0.68890000000000029</v>
      </c>
    </row>
    <row r="635" spans="1:7" x14ac:dyDescent="0.3">
      <c r="A635">
        <v>12680</v>
      </c>
      <c r="B635">
        <v>14.646100000000001</v>
      </c>
      <c r="D635">
        <v>12680</v>
      </c>
      <c r="E635">
        <v>14.3019</v>
      </c>
      <c r="G635">
        <f t="shared" si="9"/>
        <v>0.34420000000000073</v>
      </c>
    </row>
    <row r="636" spans="1:7" x14ac:dyDescent="0.3">
      <c r="A636">
        <v>12700</v>
      </c>
      <c r="B636">
        <v>15.0062</v>
      </c>
      <c r="D636">
        <v>12700</v>
      </c>
      <c r="E636">
        <v>14.2075</v>
      </c>
      <c r="G636">
        <f t="shared" si="9"/>
        <v>0.79870000000000019</v>
      </c>
    </row>
    <row r="637" spans="1:7" x14ac:dyDescent="0.3">
      <c r="A637">
        <v>12720</v>
      </c>
      <c r="B637">
        <v>14.869</v>
      </c>
      <c r="D637">
        <v>12720</v>
      </c>
      <c r="E637">
        <v>14.2075</v>
      </c>
      <c r="G637">
        <f t="shared" si="9"/>
        <v>0.6615000000000002</v>
      </c>
    </row>
    <row r="638" spans="1:7" x14ac:dyDescent="0.3">
      <c r="A638">
        <v>12740</v>
      </c>
      <c r="B638">
        <v>14.234500000000001</v>
      </c>
      <c r="D638">
        <v>12740</v>
      </c>
      <c r="E638">
        <v>14.0755</v>
      </c>
      <c r="G638">
        <f t="shared" si="9"/>
        <v>0.1590000000000007</v>
      </c>
    </row>
    <row r="639" spans="1:7" x14ac:dyDescent="0.3">
      <c r="A639">
        <v>12760</v>
      </c>
      <c r="B639">
        <v>14.440300000000001</v>
      </c>
      <c r="D639">
        <v>12760</v>
      </c>
      <c r="E639">
        <v>14.0755</v>
      </c>
      <c r="G639">
        <f t="shared" si="9"/>
        <v>0.36480000000000068</v>
      </c>
    </row>
    <row r="640" spans="1:7" x14ac:dyDescent="0.3">
      <c r="A640">
        <v>12780</v>
      </c>
      <c r="B640">
        <v>13.788600000000001</v>
      </c>
      <c r="D640">
        <v>12780</v>
      </c>
      <c r="E640">
        <v>13.886799999999999</v>
      </c>
      <c r="G640">
        <f t="shared" si="9"/>
        <v>-9.8199999999998511E-2</v>
      </c>
    </row>
    <row r="641" spans="1:7" x14ac:dyDescent="0.3">
      <c r="A641">
        <v>12800</v>
      </c>
      <c r="B641">
        <v>13.582800000000001</v>
      </c>
      <c r="D641">
        <v>12800</v>
      </c>
      <c r="E641">
        <v>13.6038</v>
      </c>
      <c r="G641">
        <f t="shared" si="9"/>
        <v>-2.0999999999999019E-2</v>
      </c>
    </row>
    <row r="642" spans="1:7" x14ac:dyDescent="0.3">
      <c r="A642">
        <v>12820</v>
      </c>
      <c r="B642">
        <v>13.3255</v>
      </c>
      <c r="D642">
        <v>12820</v>
      </c>
      <c r="E642">
        <v>13.6038</v>
      </c>
      <c r="G642">
        <f t="shared" si="9"/>
        <v>-0.27829999999999977</v>
      </c>
    </row>
    <row r="643" spans="1:7" x14ac:dyDescent="0.3">
      <c r="A643">
        <v>12840</v>
      </c>
      <c r="B643">
        <v>13.1197</v>
      </c>
      <c r="D643">
        <v>12840</v>
      </c>
      <c r="E643">
        <v>13.2453</v>
      </c>
      <c r="G643">
        <f t="shared" ref="G643:G706" si="10">B643 - E643</f>
        <v>-0.12560000000000038</v>
      </c>
    </row>
    <row r="644" spans="1:7" x14ac:dyDescent="0.3">
      <c r="A644">
        <v>12860</v>
      </c>
      <c r="B644">
        <v>12.8796</v>
      </c>
      <c r="D644">
        <v>12860</v>
      </c>
      <c r="E644">
        <v>13.2453</v>
      </c>
      <c r="G644">
        <f t="shared" si="10"/>
        <v>-0.36570000000000036</v>
      </c>
    </row>
    <row r="645" spans="1:7" x14ac:dyDescent="0.3">
      <c r="A645">
        <v>12880</v>
      </c>
      <c r="B645">
        <v>12.6738</v>
      </c>
      <c r="D645">
        <v>12880</v>
      </c>
      <c r="E645">
        <v>12.8491</v>
      </c>
      <c r="G645">
        <f t="shared" si="10"/>
        <v>-0.17530000000000001</v>
      </c>
    </row>
    <row r="646" spans="1:7" x14ac:dyDescent="0.3">
      <c r="A646">
        <v>12900</v>
      </c>
      <c r="B646">
        <v>12.416600000000001</v>
      </c>
      <c r="D646">
        <v>12900</v>
      </c>
      <c r="E646">
        <v>12.490600000000001</v>
      </c>
      <c r="G646">
        <f t="shared" si="10"/>
        <v>-7.3999999999999844E-2</v>
      </c>
    </row>
    <row r="647" spans="1:7" x14ac:dyDescent="0.3">
      <c r="A647">
        <v>12920</v>
      </c>
      <c r="B647">
        <v>12.2622</v>
      </c>
      <c r="D647">
        <v>12920</v>
      </c>
      <c r="E647">
        <v>12.490600000000001</v>
      </c>
      <c r="G647">
        <f t="shared" si="10"/>
        <v>-0.2284000000000006</v>
      </c>
    </row>
    <row r="648" spans="1:7" x14ac:dyDescent="0.3">
      <c r="A648">
        <v>12940</v>
      </c>
      <c r="B648">
        <v>12.0564</v>
      </c>
      <c r="D648">
        <v>12940</v>
      </c>
      <c r="E648">
        <v>12.132099999999999</v>
      </c>
      <c r="G648">
        <f t="shared" si="10"/>
        <v>-7.5699999999999434E-2</v>
      </c>
    </row>
    <row r="649" spans="1:7" x14ac:dyDescent="0.3">
      <c r="A649">
        <v>12960</v>
      </c>
      <c r="B649">
        <v>11.8506</v>
      </c>
      <c r="D649">
        <v>12960</v>
      </c>
      <c r="E649">
        <v>12.132099999999999</v>
      </c>
      <c r="G649">
        <f t="shared" si="10"/>
        <v>-0.28149999999999942</v>
      </c>
    </row>
    <row r="650" spans="1:7" x14ac:dyDescent="0.3">
      <c r="A650">
        <v>12980</v>
      </c>
      <c r="B650">
        <v>11.1989</v>
      </c>
      <c r="D650">
        <v>12980</v>
      </c>
      <c r="E650">
        <v>11.7925</v>
      </c>
      <c r="G650">
        <f t="shared" si="10"/>
        <v>-0.59360000000000035</v>
      </c>
    </row>
    <row r="651" spans="1:7" x14ac:dyDescent="0.3">
      <c r="A651">
        <v>13000</v>
      </c>
      <c r="B651">
        <v>11.456200000000001</v>
      </c>
      <c r="D651">
        <v>13000</v>
      </c>
      <c r="E651">
        <v>11.4528</v>
      </c>
      <c r="G651">
        <f t="shared" si="10"/>
        <v>3.4000000000009578E-3</v>
      </c>
    </row>
    <row r="652" spans="1:7" x14ac:dyDescent="0.3">
      <c r="A652">
        <v>13020</v>
      </c>
      <c r="B652">
        <v>10.7873</v>
      </c>
      <c r="D652">
        <v>13020</v>
      </c>
      <c r="E652">
        <v>11.4528</v>
      </c>
      <c r="G652">
        <f t="shared" si="10"/>
        <v>-0.66549999999999976</v>
      </c>
    </row>
    <row r="653" spans="1:7" x14ac:dyDescent="0.3">
      <c r="A653">
        <v>13040</v>
      </c>
      <c r="B653">
        <v>11.044600000000001</v>
      </c>
      <c r="D653">
        <v>13040</v>
      </c>
      <c r="E653">
        <v>11.132099999999999</v>
      </c>
      <c r="G653">
        <f t="shared" si="10"/>
        <v>-8.7499999999998579E-2</v>
      </c>
    </row>
    <row r="654" spans="1:7" x14ac:dyDescent="0.3">
      <c r="A654">
        <v>13060</v>
      </c>
      <c r="B654">
        <v>10.838800000000001</v>
      </c>
      <c r="D654">
        <v>13060</v>
      </c>
      <c r="E654">
        <v>11.132099999999999</v>
      </c>
      <c r="G654">
        <f t="shared" si="10"/>
        <v>-0.29329999999999856</v>
      </c>
    </row>
    <row r="655" spans="1:7" x14ac:dyDescent="0.3">
      <c r="A655">
        <v>13080</v>
      </c>
      <c r="B655">
        <v>10.6844</v>
      </c>
      <c r="D655">
        <v>13080</v>
      </c>
      <c r="E655">
        <v>10.7925</v>
      </c>
      <c r="G655">
        <f t="shared" si="10"/>
        <v>-0.10810000000000031</v>
      </c>
    </row>
    <row r="656" spans="1:7" x14ac:dyDescent="0.3">
      <c r="A656">
        <v>13100</v>
      </c>
      <c r="B656">
        <v>10.530099999999999</v>
      </c>
      <c r="D656">
        <v>13100</v>
      </c>
      <c r="E656">
        <v>10.4717</v>
      </c>
      <c r="G656">
        <f t="shared" si="10"/>
        <v>5.8399999999998897E-2</v>
      </c>
    </row>
    <row r="657" spans="1:7" x14ac:dyDescent="0.3">
      <c r="A657">
        <v>13120</v>
      </c>
      <c r="B657">
        <v>10.427199999999999</v>
      </c>
      <c r="D657">
        <v>13120</v>
      </c>
      <c r="E657">
        <v>10.4717</v>
      </c>
      <c r="G657">
        <f t="shared" si="10"/>
        <v>-4.4500000000001094E-2</v>
      </c>
    </row>
    <row r="658" spans="1:7" x14ac:dyDescent="0.3">
      <c r="A658">
        <v>13140</v>
      </c>
      <c r="B658">
        <v>10.3414</v>
      </c>
      <c r="D658">
        <v>13140</v>
      </c>
      <c r="E658">
        <v>10.2264</v>
      </c>
      <c r="G658">
        <f t="shared" si="10"/>
        <v>0.11500000000000021</v>
      </c>
    </row>
    <row r="659" spans="1:7" x14ac:dyDescent="0.3">
      <c r="A659">
        <v>13160</v>
      </c>
      <c r="B659">
        <v>10.221399999999999</v>
      </c>
      <c r="D659">
        <v>13160</v>
      </c>
      <c r="E659">
        <v>10.2264</v>
      </c>
      <c r="G659">
        <f t="shared" si="10"/>
        <v>-5.0000000000007816E-3</v>
      </c>
    </row>
    <row r="660" spans="1:7" x14ac:dyDescent="0.3">
      <c r="A660">
        <v>13180</v>
      </c>
      <c r="B660">
        <v>10.118499999999999</v>
      </c>
      <c r="D660">
        <v>13180</v>
      </c>
      <c r="E660">
        <v>10</v>
      </c>
      <c r="G660">
        <f t="shared" si="10"/>
        <v>0.11849999999999916</v>
      </c>
    </row>
    <row r="661" spans="1:7" x14ac:dyDescent="0.3">
      <c r="A661">
        <v>13200</v>
      </c>
      <c r="B661">
        <v>10.015599999999999</v>
      </c>
      <c r="D661">
        <v>13200</v>
      </c>
      <c r="E661">
        <v>9.8112999999999992</v>
      </c>
      <c r="G661">
        <f t="shared" si="10"/>
        <v>0.20429999999999993</v>
      </c>
    </row>
    <row r="662" spans="1:7" x14ac:dyDescent="0.3">
      <c r="A662">
        <v>13220</v>
      </c>
      <c r="B662">
        <v>9.4667999999999992</v>
      </c>
      <c r="D662">
        <v>13220</v>
      </c>
      <c r="E662">
        <v>9.8112999999999992</v>
      </c>
      <c r="G662">
        <f t="shared" si="10"/>
        <v>-0.34450000000000003</v>
      </c>
    </row>
    <row r="663" spans="1:7" x14ac:dyDescent="0.3">
      <c r="A663">
        <v>13240</v>
      </c>
      <c r="B663">
        <v>9.7754999999999992</v>
      </c>
      <c r="D663">
        <v>13240</v>
      </c>
      <c r="E663">
        <v>9.6791999999999998</v>
      </c>
      <c r="G663">
        <f t="shared" si="10"/>
        <v>9.6299999999999386E-2</v>
      </c>
    </row>
    <row r="664" spans="1:7" x14ac:dyDescent="0.3">
      <c r="A664">
        <v>13260</v>
      </c>
      <c r="B664">
        <v>9.3124000000000002</v>
      </c>
      <c r="D664">
        <v>13260</v>
      </c>
      <c r="E664">
        <v>9.6791999999999998</v>
      </c>
      <c r="G664">
        <f t="shared" si="10"/>
        <v>-0.36679999999999957</v>
      </c>
    </row>
    <row r="665" spans="1:7" x14ac:dyDescent="0.3">
      <c r="A665">
        <v>13280</v>
      </c>
      <c r="B665">
        <v>9.5182000000000002</v>
      </c>
      <c r="D665">
        <v>13280</v>
      </c>
      <c r="E665">
        <v>9.4717000000000002</v>
      </c>
      <c r="G665">
        <f t="shared" si="10"/>
        <v>4.6499999999999986E-2</v>
      </c>
    </row>
    <row r="666" spans="1:7" x14ac:dyDescent="0.3">
      <c r="A666">
        <v>13300</v>
      </c>
      <c r="B666">
        <v>9.4153000000000002</v>
      </c>
      <c r="D666">
        <v>13300</v>
      </c>
      <c r="E666">
        <v>9.3018999999999998</v>
      </c>
      <c r="G666">
        <f t="shared" si="10"/>
        <v>0.11340000000000039</v>
      </c>
    </row>
    <row r="667" spans="1:7" x14ac:dyDescent="0.3">
      <c r="A667">
        <v>13320</v>
      </c>
      <c r="B667">
        <v>8.9179999999999993</v>
      </c>
      <c r="D667">
        <v>13320</v>
      </c>
      <c r="E667">
        <v>9.3018999999999998</v>
      </c>
      <c r="G667">
        <f t="shared" si="10"/>
        <v>-0.38390000000000057</v>
      </c>
    </row>
    <row r="668" spans="1:7" x14ac:dyDescent="0.3">
      <c r="A668">
        <v>13340</v>
      </c>
      <c r="B668">
        <v>8.7636000000000003</v>
      </c>
      <c r="D668">
        <v>13340</v>
      </c>
      <c r="E668">
        <v>9.0943000000000005</v>
      </c>
      <c r="G668">
        <f t="shared" si="10"/>
        <v>-0.33070000000000022</v>
      </c>
    </row>
    <row r="669" spans="1:7" x14ac:dyDescent="0.3">
      <c r="A669">
        <v>13360</v>
      </c>
      <c r="B669">
        <v>9.0723000000000003</v>
      </c>
      <c r="D669">
        <v>13360</v>
      </c>
      <c r="E669">
        <v>9.0943000000000005</v>
      </c>
      <c r="G669">
        <f t="shared" si="10"/>
        <v>-2.2000000000000242E-2</v>
      </c>
    </row>
    <row r="670" spans="1:7" x14ac:dyDescent="0.3">
      <c r="A670">
        <v>13380</v>
      </c>
      <c r="B670">
        <v>8.9008000000000003</v>
      </c>
      <c r="D670">
        <v>13380</v>
      </c>
      <c r="E670">
        <v>8.8679000000000006</v>
      </c>
      <c r="G670">
        <f t="shared" si="10"/>
        <v>3.2899999999999707E-2</v>
      </c>
    </row>
    <row r="671" spans="1:7" x14ac:dyDescent="0.3">
      <c r="A671">
        <v>13400</v>
      </c>
      <c r="B671">
        <v>8.7121999999999993</v>
      </c>
      <c r="D671">
        <v>13400</v>
      </c>
      <c r="E671">
        <v>8.5472000000000001</v>
      </c>
      <c r="G671">
        <f t="shared" si="10"/>
        <v>0.16499999999999915</v>
      </c>
    </row>
    <row r="672" spans="1:7" x14ac:dyDescent="0.3">
      <c r="A672">
        <v>13420</v>
      </c>
      <c r="B672">
        <v>8.0433000000000003</v>
      </c>
      <c r="D672">
        <v>13420</v>
      </c>
      <c r="E672">
        <v>8.5472000000000001</v>
      </c>
      <c r="G672">
        <f t="shared" si="10"/>
        <v>-0.50389999999999979</v>
      </c>
    </row>
    <row r="673" spans="1:7" x14ac:dyDescent="0.3">
      <c r="A673">
        <v>13440</v>
      </c>
      <c r="B673">
        <v>8.2491000000000003</v>
      </c>
      <c r="D673">
        <v>13440</v>
      </c>
      <c r="E673">
        <v>8.3208000000000002</v>
      </c>
      <c r="G673">
        <f t="shared" si="10"/>
        <v>-7.1699999999999875E-2</v>
      </c>
    </row>
    <row r="674" spans="1:7" x14ac:dyDescent="0.3">
      <c r="A674">
        <v>13460</v>
      </c>
      <c r="B674">
        <v>7.5974000000000004</v>
      </c>
      <c r="D674">
        <v>13460</v>
      </c>
      <c r="E674">
        <v>8.3208000000000002</v>
      </c>
      <c r="G674">
        <f t="shared" si="10"/>
        <v>-0.72339999999999982</v>
      </c>
    </row>
    <row r="675" spans="1:7" x14ac:dyDescent="0.3">
      <c r="A675">
        <v>13480</v>
      </c>
      <c r="B675">
        <v>7.3745000000000003</v>
      </c>
      <c r="D675">
        <v>13480</v>
      </c>
      <c r="E675">
        <v>8.0189000000000004</v>
      </c>
      <c r="G675">
        <f t="shared" si="10"/>
        <v>-0.64440000000000008</v>
      </c>
    </row>
    <row r="676" spans="1:7" x14ac:dyDescent="0.3">
      <c r="A676">
        <v>13500</v>
      </c>
      <c r="B676">
        <v>7.1858000000000004</v>
      </c>
      <c r="D676">
        <v>13500</v>
      </c>
      <c r="E676">
        <v>7.5659999999999998</v>
      </c>
      <c r="G676">
        <f t="shared" si="10"/>
        <v>-0.38019999999999943</v>
      </c>
    </row>
    <row r="677" spans="1:7" x14ac:dyDescent="0.3">
      <c r="A677">
        <v>13520</v>
      </c>
      <c r="B677">
        <v>7.4260000000000002</v>
      </c>
      <c r="D677">
        <v>13520</v>
      </c>
      <c r="E677">
        <v>7.5659999999999998</v>
      </c>
      <c r="G677">
        <f t="shared" si="10"/>
        <v>-0.13999999999999968</v>
      </c>
    </row>
    <row r="678" spans="1:7" x14ac:dyDescent="0.3">
      <c r="A678">
        <v>13540</v>
      </c>
      <c r="B678">
        <v>6.8257000000000003</v>
      </c>
      <c r="D678">
        <v>13540</v>
      </c>
      <c r="E678">
        <v>7.2641999999999998</v>
      </c>
      <c r="G678">
        <f t="shared" si="10"/>
        <v>-0.43849999999999945</v>
      </c>
    </row>
    <row r="679" spans="1:7" x14ac:dyDescent="0.3">
      <c r="A679">
        <v>13560</v>
      </c>
      <c r="B679">
        <v>7.0830000000000002</v>
      </c>
      <c r="D679">
        <v>13560</v>
      </c>
      <c r="E679">
        <v>7.2641999999999998</v>
      </c>
      <c r="G679">
        <f t="shared" si="10"/>
        <v>-0.18119999999999958</v>
      </c>
    </row>
    <row r="680" spans="1:7" x14ac:dyDescent="0.3">
      <c r="A680">
        <v>13580</v>
      </c>
      <c r="B680">
        <v>6.8772000000000002</v>
      </c>
      <c r="D680">
        <v>13580</v>
      </c>
      <c r="E680">
        <v>6.9433999999999996</v>
      </c>
      <c r="G680">
        <f t="shared" si="10"/>
        <v>-6.619999999999937E-2</v>
      </c>
    </row>
    <row r="681" spans="1:7" x14ac:dyDescent="0.3">
      <c r="A681">
        <v>13600</v>
      </c>
      <c r="B681">
        <v>6.6714000000000002</v>
      </c>
      <c r="D681">
        <v>13600</v>
      </c>
      <c r="E681">
        <v>6.6226000000000003</v>
      </c>
      <c r="G681">
        <f t="shared" si="10"/>
        <v>4.8799999999999955E-2</v>
      </c>
    </row>
    <row r="682" spans="1:7" x14ac:dyDescent="0.3">
      <c r="A682">
        <v>13620</v>
      </c>
      <c r="B682">
        <v>6.4656000000000002</v>
      </c>
      <c r="D682">
        <v>13620</v>
      </c>
      <c r="E682">
        <v>6.6226000000000003</v>
      </c>
      <c r="G682">
        <f t="shared" si="10"/>
        <v>-0.15700000000000003</v>
      </c>
    </row>
    <row r="683" spans="1:7" x14ac:dyDescent="0.3">
      <c r="A683">
        <v>13640</v>
      </c>
      <c r="B683">
        <v>6.2769000000000004</v>
      </c>
      <c r="D683">
        <v>13640</v>
      </c>
      <c r="E683">
        <v>6.2641999999999998</v>
      </c>
      <c r="G683">
        <f t="shared" si="10"/>
        <v>1.27000000000006E-2</v>
      </c>
    </row>
    <row r="684" spans="1:7" x14ac:dyDescent="0.3">
      <c r="A684">
        <v>13660</v>
      </c>
      <c r="B684">
        <v>6.1226000000000003</v>
      </c>
      <c r="D684">
        <v>13660</v>
      </c>
      <c r="E684">
        <v>6.2641999999999998</v>
      </c>
      <c r="G684">
        <f t="shared" si="10"/>
        <v>-0.1415999999999995</v>
      </c>
    </row>
    <row r="685" spans="1:7" x14ac:dyDescent="0.3">
      <c r="A685">
        <v>13680</v>
      </c>
      <c r="B685">
        <v>5.9509999999999996</v>
      </c>
      <c r="D685">
        <v>13680</v>
      </c>
      <c r="E685">
        <v>5.9245000000000001</v>
      </c>
      <c r="G685">
        <f t="shared" si="10"/>
        <v>2.6499999999999524E-2</v>
      </c>
    </row>
    <row r="686" spans="1:7" x14ac:dyDescent="0.3">
      <c r="A686">
        <v>13700</v>
      </c>
      <c r="B686">
        <v>5.8653000000000004</v>
      </c>
      <c r="D686">
        <v>13700</v>
      </c>
      <c r="E686">
        <v>5.6226000000000003</v>
      </c>
      <c r="G686">
        <f t="shared" si="10"/>
        <v>0.24270000000000014</v>
      </c>
    </row>
    <row r="687" spans="1:7" x14ac:dyDescent="0.3">
      <c r="A687">
        <v>13720</v>
      </c>
      <c r="B687">
        <v>5.2478999999999996</v>
      </c>
      <c r="D687">
        <v>13720</v>
      </c>
      <c r="E687">
        <v>5.6226000000000003</v>
      </c>
      <c r="G687">
        <f t="shared" si="10"/>
        <v>-0.3747000000000007</v>
      </c>
    </row>
    <row r="688" spans="1:7" x14ac:dyDescent="0.3">
      <c r="A688">
        <v>13740</v>
      </c>
      <c r="B688">
        <v>5.5909000000000004</v>
      </c>
      <c r="D688">
        <v>13740</v>
      </c>
      <c r="E688">
        <v>5.3962000000000003</v>
      </c>
      <c r="G688">
        <f t="shared" si="10"/>
        <v>0.1947000000000001</v>
      </c>
    </row>
    <row r="689" spans="1:7" x14ac:dyDescent="0.3">
      <c r="A689">
        <v>13760</v>
      </c>
      <c r="B689">
        <v>5.5050999999999997</v>
      </c>
      <c r="D689">
        <v>13760</v>
      </c>
      <c r="E689">
        <v>5.3962000000000003</v>
      </c>
      <c r="G689">
        <f t="shared" si="10"/>
        <v>0.10889999999999933</v>
      </c>
    </row>
    <row r="690" spans="1:7" x14ac:dyDescent="0.3">
      <c r="A690">
        <v>13780</v>
      </c>
      <c r="B690">
        <v>5.4021999999999997</v>
      </c>
      <c r="D690">
        <v>13780</v>
      </c>
      <c r="E690">
        <v>5.2074999999999996</v>
      </c>
      <c r="G690">
        <f t="shared" si="10"/>
        <v>0.1947000000000001</v>
      </c>
    </row>
    <row r="691" spans="1:7" x14ac:dyDescent="0.3">
      <c r="A691">
        <v>13800</v>
      </c>
      <c r="B691">
        <v>4.8362999999999996</v>
      </c>
      <c r="D691">
        <v>13800</v>
      </c>
      <c r="E691">
        <v>5.0189000000000004</v>
      </c>
      <c r="G691">
        <f t="shared" si="10"/>
        <v>-0.18260000000000076</v>
      </c>
    </row>
    <row r="692" spans="1:7" x14ac:dyDescent="0.3">
      <c r="A692">
        <v>13820</v>
      </c>
      <c r="B692">
        <v>4.8019999999999996</v>
      </c>
      <c r="D692">
        <v>13820</v>
      </c>
      <c r="E692">
        <v>5.0189000000000004</v>
      </c>
      <c r="G692">
        <f t="shared" si="10"/>
        <v>-0.21690000000000076</v>
      </c>
    </row>
    <row r="693" spans="1:7" x14ac:dyDescent="0.3">
      <c r="A693">
        <v>13840</v>
      </c>
      <c r="B693">
        <v>5.1963999999999997</v>
      </c>
      <c r="D693">
        <v>13840</v>
      </c>
      <c r="E693">
        <v>4.8301999999999996</v>
      </c>
      <c r="G693">
        <f t="shared" si="10"/>
        <v>0.36620000000000008</v>
      </c>
    </row>
    <row r="694" spans="1:7" x14ac:dyDescent="0.3">
      <c r="A694">
        <v>13860</v>
      </c>
      <c r="B694">
        <v>5.1449999999999996</v>
      </c>
      <c r="D694">
        <v>13860</v>
      </c>
      <c r="E694">
        <v>4.8301999999999996</v>
      </c>
      <c r="G694">
        <f t="shared" si="10"/>
        <v>0.31479999999999997</v>
      </c>
    </row>
    <row r="695" spans="1:7" x14ac:dyDescent="0.3">
      <c r="A695">
        <v>13880</v>
      </c>
      <c r="B695">
        <v>5.1449999999999996</v>
      </c>
      <c r="D695">
        <v>13880</v>
      </c>
      <c r="E695">
        <v>4.7358000000000002</v>
      </c>
      <c r="G695">
        <f t="shared" si="10"/>
        <v>0.40919999999999934</v>
      </c>
    </row>
    <row r="696" spans="1:7" x14ac:dyDescent="0.3">
      <c r="A696">
        <v>13900</v>
      </c>
      <c r="B696">
        <v>5.1449999999999996</v>
      </c>
      <c r="D696">
        <v>13900</v>
      </c>
      <c r="E696">
        <v>4.6791999999999998</v>
      </c>
      <c r="G696">
        <f t="shared" si="10"/>
        <v>0.46579999999999977</v>
      </c>
    </row>
    <row r="697" spans="1:7" x14ac:dyDescent="0.3">
      <c r="A697">
        <v>13920</v>
      </c>
      <c r="B697">
        <v>5.1963999999999997</v>
      </c>
      <c r="D697">
        <v>13920</v>
      </c>
      <c r="E697">
        <v>4.6791999999999998</v>
      </c>
      <c r="G697">
        <f t="shared" si="10"/>
        <v>0.51719999999999988</v>
      </c>
    </row>
    <row r="698" spans="1:7" x14ac:dyDescent="0.3">
      <c r="A698">
        <v>13940</v>
      </c>
      <c r="B698">
        <v>4.7849000000000004</v>
      </c>
      <c r="D698">
        <v>13940</v>
      </c>
      <c r="E698">
        <v>4.6414999999999997</v>
      </c>
      <c r="G698">
        <f t="shared" si="10"/>
        <v>0.14340000000000064</v>
      </c>
    </row>
    <row r="699" spans="1:7" x14ac:dyDescent="0.3">
      <c r="A699">
        <v>13960</v>
      </c>
      <c r="B699">
        <v>4.8878000000000004</v>
      </c>
      <c r="D699">
        <v>13960</v>
      </c>
      <c r="E699">
        <v>4.6414999999999997</v>
      </c>
      <c r="G699">
        <f t="shared" si="10"/>
        <v>0.24630000000000063</v>
      </c>
    </row>
    <row r="700" spans="1:7" x14ac:dyDescent="0.3">
      <c r="A700">
        <v>13980</v>
      </c>
      <c r="B700">
        <v>5.5050999999999997</v>
      </c>
      <c r="D700">
        <v>13980</v>
      </c>
      <c r="E700">
        <v>4.7169999999999996</v>
      </c>
      <c r="G700">
        <f t="shared" si="10"/>
        <v>0.78810000000000002</v>
      </c>
    </row>
    <row r="701" spans="1:7" x14ac:dyDescent="0.3">
      <c r="A701">
        <v>14000</v>
      </c>
      <c r="B701">
        <v>5.2478999999999996</v>
      </c>
      <c r="D701">
        <v>14000</v>
      </c>
      <c r="E701">
        <v>4.8113000000000001</v>
      </c>
      <c r="G701">
        <f t="shared" si="10"/>
        <v>0.43659999999999943</v>
      </c>
    </row>
    <row r="702" spans="1:7" x14ac:dyDescent="0.3">
      <c r="A702">
        <v>14020</v>
      </c>
      <c r="B702">
        <v>5.8996000000000004</v>
      </c>
      <c r="D702">
        <v>14020</v>
      </c>
      <c r="E702">
        <v>4.8113000000000001</v>
      </c>
      <c r="G702">
        <f t="shared" si="10"/>
        <v>1.0883000000000003</v>
      </c>
    </row>
    <row r="703" spans="1:7" x14ac:dyDescent="0.3">
      <c r="A703">
        <v>14040</v>
      </c>
      <c r="B703">
        <v>5.7108999999999996</v>
      </c>
      <c r="D703">
        <v>14040</v>
      </c>
      <c r="E703">
        <v>5.0942999999999996</v>
      </c>
      <c r="G703">
        <f t="shared" si="10"/>
        <v>0.61660000000000004</v>
      </c>
    </row>
    <row r="704" spans="1:7" x14ac:dyDescent="0.3">
      <c r="A704">
        <v>14060</v>
      </c>
      <c r="B704">
        <v>6.4141000000000004</v>
      </c>
      <c r="D704">
        <v>14060</v>
      </c>
      <c r="E704">
        <v>5.0942999999999996</v>
      </c>
      <c r="G704">
        <f t="shared" si="10"/>
        <v>1.3198000000000008</v>
      </c>
    </row>
    <row r="705" spans="1:7" x14ac:dyDescent="0.3">
      <c r="A705">
        <v>14080</v>
      </c>
      <c r="B705">
        <v>6.7228000000000003</v>
      </c>
      <c r="D705">
        <v>14080</v>
      </c>
      <c r="E705">
        <v>5.4527999999999999</v>
      </c>
      <c r="G705">
        <f t="shared" si="10"/>
        <v>1.2700000000000005</v>
      </c>
    </row>
    <row r="706" spans="1:7" x14ac:dyDescent="0.3">
      <c r="A706">
        <v>14100</v>
      </c>
      <c r="B706">
        <v>6.9629000000000003</v>
      </c>
      <c r="D706">
        <v>14100</v>
      </c>
      <c r="E706">
        <v>5.8491</v>
      </c>
      <c r="G706">
        <f t="shared" si="10"/>
        <v>1.1138000000000003</v>
      </c>
    </row>
    <row r="707" spans="1:7" x14ac:dyDescent="0.3">
      <c r="A707">
        <v>14120</v>
      </c>
      <c r="B707">
        <v>7.2887000000000004</v>
      </c>
      <c r="D707">
        <v>14120</v>
      </c>
      <c r="E707">
        <v>5.8491</v>
      </c>
      <c r="G707">
        <f t="shared" ref="G707:G770" si="11">B707 - E707</f>
        <v>1.4396000000000004</v>
      </c>
    </row>
    <row r="708" spans="1:7" x14ac:dyDescent="0.3">
      <c r="A708">
        <v>14140</v>
      </c>
      <c r="B708">
        <v>7.4945000000000004</v>
      </c>
      <c r="D708">
        <v>14140</v>
      </c>
      <c r="E708">
        <v>6.3208000000000002</v>
      </c>
      <c r="G708">
        <f t="shared" si="11"/>
        <v>1.1737000000000002</v>
      </c>
    </row>
    <row r="709" spans="1:7" x14ac:dyDescent="0.3">
      <c r="A709">
        <v>14160</v>
      </c>
      <c r="B709">
        <v>7.6832000000000003</v>
      </c>
      <c r="D709">
        <v>14160</v>
      </c>
      <c r="E709">
        <v>6.3208000000000002</v>
      </c>
      <c r="G709">
        <f t="shared" si="11"/>
        <v>1.3624000000000001</v>
      </c>
    </row>
    <row r="710" spans="1:7" x14ac:dyDescent="0.3">
      <c r="A710">
        <v>14180</v>
      </c>
      <c r="B710">
        <v>7.8547000000000002</v>
      </c>
      <c r="D710">
        <v>14180</v>
      </c>
      <c r="E710">
        <v>6.7736000000000001</v>
      </c>
      <c r="G710">
        <f t="shared" si="11"/>
        <v>1.0811000000000002</v>
      </c>
    </row>
    <row r="711" spans="1:7" x14ac:dyDescent="0.3">
      <c r="A711">
        <v>14200</v>
      </c>
      <c r="B711">
        <v>7.9404000000000003</v>
      </c>
      <c r="D711">
        <v>14200</v>
      </c>
      <c r="E711">
        <v>7.1698000000000004</v>
      </c>
      <c r="G711">
        <f t="shared" si="11"/>
        <v>0.77059999999999995</v>
      </c>
    </row>
    <row r="712" spans="1:7" x14ac:dyDescent="0.3">
      <c r="A712">
        <v>14220</v>
      </c>
      <c r="B712">
        <v>7.9404000000000003</v>
      </c>
      <c r="D712">
        <v>14220</v>
      </c>
      <c r="E712">
        <v>7.1698000000000004</v>
      </c>
      <c r="G712">
        <f t="shared" si="11"/>
        <v>0.77059999999999995</v>
      </c>
    </row>
    <row r="713" spans="1:7" x14ac:dyDescent="0.3">
      <c r="A713">
        <v>14240</v>
      </c>
      <c r="B713">
        <v>7.9404000000000003</v>
      </c>
      <c r="D713">
        <v>14240</v>
      </c>
      <c r="E713">
        <v>7.4150999999999998</v>
      </c>
      <c r="G713">
        <f t="shared" si="11"/>
        <v>0.52530000000000054</v>
      </c>
    </row>
    <row r="714" spans="1:7" x14ac:dyDescent="0.3">
      <c r="A714">
        <v>14260</v>
      </c>
      <c r="B714">
        <v>7.8890000000000002</v>
      </c>
      <c r="D714">
        <v>14260</v>
      </c>
      <c r="E714">
        <v>7.4150999999999998</v>
      </c>
      <c r="G714">
        <f t="shared" si="11"/>
        <v>0.47390000000000043</v>
      </c>
    </row>
    <row r="715" spans="1:7" x14ac:dyDescent="0.3">
      <c r="A715">
        <v>14280</v>
      </c>
      <c r="B715">
        <v>7.8375000000000004</v>
      </c>
      <c r="D715">
        <v>14280</v>
      </c>
      <c r="E715">
        <v>7.4150999999999998</v>
      </c>
      <c r="G715">
        <f t="shared" si="11"/>
        <v>0.42240000000000055</v>
      </c>
    </row>
    <row r="716" spans="1:7" x14ac:dyDescent="0.3">
      <c r="A716">
        <v>14300</v>
      </c>
      <c r="B716">
        <v>7.7346000000000004</v>
      </c>
      <c r="D716">
        <v>14300</v>
      </c>
      <c r="E716">
        <v>7.4150999999999998</v>
      </c>
      <c r="G716">
        <f t="shared" si="11"/>
        <v>0.31950000000000056</v>
      </c>
    </row>
    <row r="717" spans="1:7" x14ac:dyDescent="0.3">
      <c r="A717">
        <v>14320</v>
      </c>
      <c r="B717">
        <v>7.5289000000000001</v>
      </c>
      <c r="D717">
        <v>14320</v>
      </c>
      <c r="E717">
        <v>7.4150999999999998</v>
      </c>
      <c r="G717">
        <f t="shared" si="11"/>
        <v>0.11380000000000035</v>
      </c>
    </row>
    <row r="718" spans="1:7" x14ac:dyDescent="0.3">
      <c r="A718">
        <v>14340</v>
      </c>
      <c r="B718">
        <v>6.9286000000000003</v>
      </c>
      <c r="D718">
        <v>14340</v>
      </c>
      <c r="E718">
        <v>7.2453000000000003</v>
      </c>
      <c r="G718">
        <f t="shared" si="11"/>
        <v>-0.31669999999999998</v>
      </c>
    </row>
    <row r="719" spans="1:7" x14ac:dyDescent="0.3">
      <c r="A719">
        <v>14360</v>
      </c>
      <c r="B719">
        <v>7.1344000000000003</v>
      </c>
      <c r="D719">
        <v>14360</v>
      </c>
      <c r="E719">
        <v>7.2453000000000003</v>
      </c>
      <c r="G719">
        <f t="shared" si="11"/>
        <v>-0.1109</v>
      </c>
    </row>
    <row r="720" spans="1:7" x14ac:dyDescent="0.3">
      <c r="A720">
        <v>14380</v>
      </c>
      <c r="B720">
        <v>6.9286000000000003</v>
      </c>
      <c r="D720">
        <v>14380</v>
      </c>
      <c r="E720">
        <v>7.0377000000000001</v>
      </c>
      <c r="G720">
        <f t="shared" si="11"/>
        <v>-0.10909999999999975</v>
      </c>
    </row>
    <row r="721" spans="1:7" x14ac:dyDescent="0.3">
      <c r="A721">
        <v>14400</v>
      </c>
      <c r="B721">
        <v>6.1740000000000004</v>
      </c>
      <c r="D721">
        <v>14400</v>
      </c>
      <c r="E721">
        <v>6.7169999999999996</v>
      </c>
      <c r="G721">
        <f t="shared" si="11"/>
        <v>-0.54299999999999926</v>
      </c>
    </row>
    <row r="722" spans="1:7" x14ac:dyDescent="0.3">
      <c r="A722">
        <v>14420</v>
      </c>
      <c r="B722">
        <v>6.4141000000000004</v>
      </c>
      <c r="D722">
        <v>14420</v>
      </c>
      <c r="E722">
        <v>6.7169999999999996</v>
      </c>
      <c r="G722">
        <f t="shared" si="11"/>
        <v>-0.30289999999999928</v>
      </c>
    </row>
    <row r="723" spans="1:7" x14ac:dyDescent="0.3">
      <c r="A723">
        <v>14440</v>
      </c>
      <c r="B723">
        <v>5.7108999999999996</v>
      </c>
      <c r="D723">
        <v>14440</v>
      </c>
      <c r="E723">
        <v>6.2830000000000004</v>
      </c>
      <c r="G723">
        <f t="shared" si="11"/>
        <v>-0.57210000000000072</v>
      </c>
    </row>
    <row r="724" spans="1:7" x14ac:dyDescent="0.3">
      <c r="A724">
        <v>14460</v>
      </c>
      <c r="B724">
        <v>5.9682000000000004</v>
      </c>
      <c r="D724">
        <v>14460</v>
      </c>
      <c r="E724">
        <v>6.2830000000000004</v>
      </c>
      <c r="G724">
        <f t="shared" si="11"/>
        <v>-0.31479999999999997</v>
      </c>
    </row>
    <row r="725" spans="1:7" x14ac:dyDescent="0.3">
      <c r="A725">
        <v>14480</v>
      </c>
      <c r="B725">
        <v>5.7624000000000004</v>
      </c>
      <c r="D725">
        <v>14480</v>
      </c>
      <c r="E725">
        <v>5.8678999999999997</v>
      </c>
      <c r="G725">
        <f t="shared" si="11"/>
        <v>-0.10549999999999926</v>
      </c>
    </row>
    <row r="726" spans="1:7" x14ac:dyDescent="0.3">
      <c r="A726">
        <v>14500</v>
      </c>
      <c r="B726">
        <v>5.5566000000000004</v>
      </c>
      <c r="D726">
        <v>14500</v>
      </c>
      <c r="E726">
        <v>5.5472000000000001</v>
      </c>
      <c r="G726">
        <f t="shared" si="11"/>
        <v>9.400000000000297E-3</v>
      </c>
    </row>
    <row r="727" spans="1:7" x14ac:dyDescent="0.3">
      <c r="A727">
        <v>14520</v>
      </c>
      <c r="B727">
        <v>5.4537000000000004</v>
      </c>
      <c r="D727">
        <v>14520</v>
      </c>
      <c r="E727">
        <v>5.5472000000000001</v>
      </c>
      <c r="G727">
        <f t="shared" si="11"/>
        <v>-9.3499999999999694E-2</v>
      </c>
    </row>
    <row r="728" spans="1:7" x14ac:dyDescent="0.3">
      <c r="A728">
        <v>14540</v>
      </c>
      <c r="B728">
        <v>5.4021999999999997</v>
      </c>
      <c r="D728">
        <v>14540</v>
      </c>
      <c r="E728">
        <v>5.2453000000000003</v>
      </c>
      <c r="G728">
        <f t="shared" si="11"/>
        <v>0.15689999999999937</v>
      </c>
    </row>
    <row r="729" spans="1:7" x14ac:dyDescent="0.3">
      <c r="A729">
        <v>14560</v>
      </c>
      <c r="B729">
        <v>4.8878000000000004</v>
      </c>
      <c r="D729">
        <v>14560</v>
      </c>
      <c r="E729">
        <v>5.2453000000000003</v>
      </c>
      <c r="G729">
        <f t="shared" si="11"/>
        <v>-0.35749999999999993</v>
      </c>
    </row>
    <row r="730" spans="1:7" x14ac:dyDescent="0.3">
      <c r="A730">
        <v>14580</v>
      </c>
      <c r="B730">
        <v>4.8878000000000004</v>
      </c>
      <c r="D730">
        <v>14580</v>
      </c>
      <c r="E730">
        <v>5.0566000000000004</v>
      </c>
      <c r="G730">
        <f t="shared" si="11"/>
        <v>-0.16880000000000006</v>
      </c>
    </row>
    <row r="731" spans="1:7" x14ac:dyDescent="0.3">
      <c r="A731">
        <v>14600</v>
      </c>
      <c r="B731">
        <v>4.8878000000000004</v>
      </c>
      <c r="D731">
        <v>14600</v>
      </c>
      <c r="E731">
        <v>5</v>
      </c>
      <c r="G731">
        <f t="shared" si="11"/>
        <v>-0.11219999999999963</v>
      </c>
    </row>
    <row r="732" spans="1:7" x14ac:dyDescent="0.3">
      <c r="A732">
        <v>14620</v>
      </c>
      <c r="B732">
        <v>4.8878000000000004</v>
      </c>
      <c r="D732">
        <v>14620</v>
      </c>
      <c r="E732">
        <v>5</v>
      </c>
      <c r="G732">
        <f t="shared" si="11"/>
        <v>-0.11219999999999963</v>
      </c>
    </row>
    <row r="733" spans="1:7" x14ac:dyDescent="0.3">
      <c r="A733">
        <v>14640</v>
      </c>
      <c r="B733">
        <v>4.8878000000000004</v>
      </c>
      <c r="D733">
        <v>14640</v>
      </c>
      <c r="E733">
        <v>4.9433999999999996</v>
      </c>
      <c r="G733">
        <f t="shared" si="11"/>
        <v>-5.5599999999999206E-2</v>
      </c>
    </row>
    <row r="734" spans="1:7" x14ac:dyDescent="0.3">
      <c r="A734">
        <v>14660</v>
      </c>
      <c r="B734">
        <v>4.9391999999999996</v>
      </c>
      <c r="D734">
        <v>14660</v>
      </c>
      <c r="E734">
        <v>4.9433999999999996</v>
      </c>
      <c r="G734">
        <f t="shared" si="11"/>
        <v>-4.1999999999999815E-3</v>
      </c>
    </row>
    <row r="735" spans="1:7" x14ac:dyDescent="0.3">
      <c r="A735">
        <v>14680</v>
      </c>
      <c r="B735">
        <v>5.4537000000000004</v>
      </c>
      <c r="D735">
        <v>14680</v>
      </c>
      <c r="E735">
        <v>5</v>
      </c>
      <c r="G735">
        <f t="shared" si="11"/>
        <v>0.45370000000000044</v>
      </c>
    </row>
    <row r="736" spans="1:7" x14ac:dyDescent="0.3">
      <c r="A736">
        <v>14700</v>
      </c>
      <c r="B736">
        <v>5.5050999999999997</v>
      </c>
      <c r="D736">
        <v>14700</v>
      </c>
      <c r="E736">
        <v>4.9622999999999999</v>
      </c>
      <c r="G736">
        <f t="shared" si="11"/>
        <v>0.54279999999999973</v>
      </c>
    </row>
    <row r="737" spans="1:7" x14ac:dyDescent="0.3">
      <c r="A737">
        <v>14720</v>
      </c>
      <c r="B737">
        <v>5.5050999999999997</v>
      </c>
      <c r="D737">
        <v>14720</v>
      </c>
      <c r="E737">
        <v>4.9622999999999999</v>
      </c>
      <c r="G737">
        <f t="shared" si="11"/>
        <v>0.54279999999999973</v>
      </c>
    </row>
    <row r="738" spans="1:7" x14ac:dyDescent="0.3">
      <c r="A738">
        <v>14740</v>
      </c>
      <c r="B738">
        <v>5.5566000000000004</v>
      </c>
      <c r="D738">
        <v>14740</v>
      </c>
      <c r="E738">
        <v>5.0566000000000004</v>
      </c>
      <c r="G738">
        <f t="shared" si="11"/>
        <v>0.5</v>
      </c>
    </row>
    <row r="739" spans="1:7" x14ac:dyDescent="0.3">
      <c r="A739">
        <v>14760</v>
      </c>
      <c r="B739">
        <v>5.5566000000000004</v>
      </c>
      <c r="D739">
        <v>14760</v>
      </c>
      <c r="E739">
        <v>5.0566000000000004</v>
      </c>
      <c r="G739">
        <f t="shared" si="11"/>
        <v>0.5</v>
      </c>
    </row>
    <row r="740" spans="1:7" x14ac:dyDescent="0.3">
      <c r="A740">
        <v>14780</v>
      </c>
      <c r="B740">
        <v>5.5909000000000004</v>
      </c>
      <c r="D740">
        <v>14780</v>
      </c>
      <c r="E740">
        <v>5.1509</v>
      </c>
      <c r="G740">
        <f t="shared" si="11"/>
        <v>0.44000000000000039</v>
      </c>
    </row>
    <row r="741" spans="1:7" x14ac:dyDescent="0.3">
      <c r="A741">
        <v>14800</v>
      </c>
      <c r="B741">
        <v>5.6079999999999997</v>
      </c>
      <c r="D741">
        <v>14800</v>
      </c>
      <c r="E741">
        <v>5.1132</v>
      </c>
      <c r="G741">
        <f t="shared" si="11"/>
        <v>0.49479999999999968</v>
      </c>
    </row>
    <row r="742" spans="1:7" x14ac:dyDescent="0.3">
      <c r="A742">
        <v>14820</v>
      </c>
      <c r="B742">
        <v>5.6595000000000004</v>
      </c>
      <c r="D742">
        <v>14820</v>
      </c>
      <c r="E742">
        <v>5.1132</v>
      </c>
      <c r="G742">
        <f t="shared" si="11"/>
        <v>0.54630000000000045</v>
      </c>
    </row>
    <row r="743" spans="1:7" x14ac:dyDescent="0.3">
      <c r="A743">
        <v>14840</v>
      </c>
      <c r="B743">
        <v>5.6595000000000004</v>
      </c>
      <c r="D743">
        <v>14840</v>
      </c>
      <c r="E743">
        <v>5.1886999999999999</v>
      </c>
      <c r="G743">
        <f t="shared" si="11"/>
        <v>0.47080000000000055</v>
      </c>
    </row>
    <row r="744" spans="1:7" x14ac:dyDescent="0.3">
      <c r="A744">
        <v>14860</v>
      </c>
      <c r="B744">
        <v>5.6595000000000004</v>
      </c>
      <c r="D744">
        <v>14860</v>
      </c>
      <c r="E744">
        <v>5.1886999999999999</v>
      </c>
      <c r="G744">
        <f t="shared" si="11"/>
        <v>0.47080000000000055</v>
      </c>
    </row>
    <row r="745" spans="1:7" x14ac:dyDescent="0.3">
      <c r="A745">
        <v>14880</v>
      </c>
      <c r="B745">
        <v>5.1963999999999997</v>
      </c>
      <c r="D745">
        <v>14880</v>
      </c>
      <c r="E745">
        <v>5.1321000000000003</v>
      </c>
      <c r="G745">
        <f t="shared" si="11"/>
        <v>6.4299999999999358E-2</v>
      </c>
    </row>
    <row r="746" spans="1:7" x14ac:dyDescent="0.3">
      <c r="A746">
        <v>14900</v>
      </c>
      <c r="B746">
        <v>5.6595000000000004</v>
      </c>
      <c r="D746">
        <v>14900</v>
      </c>
      <c r="E746">
        <v>5.2074999999999996</v>
      </c>
      <c r="G746">
        <f t="shared" si="11"/>
        <v>0.45200000000000085</v>
      </c>
    </row>
    <row r="747" spans="1:7" x14ac:dyDescent="0.3">
      <c r="A747">
        <v>14920</v>
      </c>
      <c r="B747">
        <v>5.6422999999999996</v>
      </c>
      <c r="D747">
        <v>14920</v>
      </c>
      <c r="E747">
        <v>5.2074999999999996</v>
      </c>
      <c r="G747">
        <f t="shared" si="11"/>
        <v>0.43480000000000008</v>
      </c>
    </row>
    <row r="748" spans="1:7" x14ac:dyDescent="0.3">
      <c r="A748">
        <v>14940</v>
      </c>
      <c r="B748">
        <v>5.6595000000000004</v>
      </c>
      <c r="D748">
        <v>14940</v>
      </c>
      <c r="E748">
        <v>5.1698000000000004</v>
      </c>
      <c r="G748">
        <f t="shared" si="11"/>
        <v>0.48970000000000002</v>
      </c>
    </row>
    <row r="749" spans="1:7" x14ac:dyDescent="0.3">
      <c r="A749">
        <v>14960</v>
      </c>
      <c r="B749">
        <v>5.1963999999999997</v>
      </c>
      <c r="D749">
        <v>14960</v>
      </c>
      <c r="E749">
        <v>5.1698000000000004</v>
      </c>
      <c r="G749">
        <f t="shared" si="11"/>
        <v>2.6599999999999291E-2</v>
      </c>
    </row>
    <row r="750" spans="1:7" x14ac:dyDescent="0.3">
      <c r="A750">
        <v>14980</v>
      </c>
      <c r="B750">
        <v>5.1963999999999997</v>
      </c>
      <c r="D750">
        <v>14980</v>
      </c>
      <c r="E750">
        <v>5.1698000000000004</v>
      </c>
      <c r="G750">
        <f t="shared" si="11"/>
        <v>2.6599999999999291E-2</v>
      </c>
    </row>
    <row r="751" spans="1:7" x14ac:dyDescent="0.3">
      <c r="A751">
        <v>15000</v>
      </c>
      <c r="B751">
        <v>5.6938000000000004</v>
      </c>
      <c r="D751">
        <v>15000</v>
      </c>
      <c r="E751">
        <v>5.2074999999999996</v>
      </c>
      <c r="G751">
        <f t="shared" si="11"/>
        <v>0.48630000000000084</v>
      </c>
    </row>
    <row r="752" spans="1:7" x14ac:dyDescent="0.3">
      <c r="A752">
        <v>15020</v>
      </c>
      <c r="B752">
        <v>5.7624000000000004</v>
      </c>
      <c r="D752">
        <v>15020</v>
      </c>
      <c r="E752">
        <v>5.2074999999999996</v>
      </c>
      <c r="G752">
        <f t="shared" si="11"/>
        <v>0.55490000000000084</v>
      </c>
    </row>
    <row r="753" spans="1:7" x14ac:dyDescent="0.3">
      <c r="A753">
        <v>15040</v>
      </c>
      <c r="B753">
        <v>5.3507999999999996</v>
      </c>
      <c r="D753">
        <v>15040</v>
      </c>
      <c r="E753">
        <v>5.1886999999999999</v>
      </c>
      <c r="G753">
        <f t="shared" si="11"/>
        <v>0.16209999999999969</v>
      </c>
    </row>
    <row r="754" spans="1:7" x14ac:dyDescent="0.3">
      <c r="A754">
        <v>15060</v>
      </c>
      <c r="B754">
        <v>5.4021999999999997</v>
      </c>
      <c r="D754">
        <v>15060</v>
      </c>
      <c r="E754">
        <v>5.1886999999999999</v>
      </c>
      <c r="G754">
        <f t="shared" si="11"/>
        <v>0.2134999999999998</v>
      </c>
    </row>
    <row r="755" spans="1:7" x14ac:dyDescent="0.3">
      <c r="A755">
        <v>15080</v>
      </c>
      <c r="B755">
        <v>6.0197000000000003</v>
      </c>
      <c r="D755">
        <v>15080</v>
      </c>
      <c r="E755">
        <v>5.3208000000000002</v>
      </c>
      <c r="G755">
        <f t="shared" si="11"/>
        <v>0.69890000000000008</v>
      </c>
    </row>
    <row r="756" spans="1:7" x14ac:dyDescent="0.3">
      <c r="A756">
        <v>15100</v>
      </c>
      <c r="B756">
        <v>5.7108999999999996</v>
      </c>
      <c r="D756">
        <v>15100</v>
      </c>
      <c r="E756">
        <v>5.4527999999999999</v>
      </c>
      <c r="G756">
        <f t="shared" si="11"/>
        <v>0.25809999999999977</v>
      </c>
    </row>
    <row r="757" spans="1:7" x14ac:dyDescent="0.3">
      <c r="A757">
        <v>15120</v>
      </c>
      <c r="B757">
        <v>6.3284000000000002</v>
      </c>
      <c r="D757">
        <v>15120</v>
      </c>
      <c r="E757">
        <v>5.4527999999999999</v>
      </c>
      <c r="G757">
        <f t="shared" si="11"/>
        <v>0.87560000000000038</v>
      </c>
    </row>
    <row r="758" spans="1:7" x14ac:dyDescent="0.3">
      <c r="A758">
        <v>15140</v>
      </c>
      <c r="B758">
        <v>6.1226000000000003</v>
      </c>
      <c r="D758">
        <v>15140</v>
      </c>
      <c r="E758">
        <v>5.6791999999999998</v>
      </c>
      <c r="G758">
        <f t="shared" si="11"/>
        <v>0.44340000000000046</v>
      </c>
    </row>
    <row r="759" spans="1:7" x14ac:dyDescent="0.3">
      <c r="A759">
        <v>15160</v>
      </c>
      <c r="B759">
        <v>6.8257000000000003</v>
      </c>
      <c r="D759">
        <v>15160</v>
      </c>
      <c r="E759">
        <v>5.6791999999999998</v>
      </c>
      <c r="G759">
        <f t="shared" si="11"/>
        <v>1.1465000000000005</v>
      </c>
    </row>
    <row r="760" spans="1:7" x14ac:dyDescent="0.3">
      <c r="A760">
        <v>15180</v>
      </c>
      <c r="B760">
        <v>7.1344000000000003</v>
      </c>
      <c r="D760">
        <v>15180</v>
      </c>
      <c r="E760">
        <v>5.9245000000000001</v>
      </c>
      <c r="G760">
        <f t="shared" si="11"/>
        <v>1.2099000000000002</v>
      </c>
    </row>
    <row r="761" spans="1:7" x14ac:dyDescent="0.3">
      <c r="A761">
        <v>15200</v>
      </c>
      <c r="B761">
        <v>7.0315000000000003</v>
      </c>
      <c r="D761">
        <v>15200</v>
      </c>
      <c r="E761">
        <v>6.3585000000000003</v>
      </c>
      <c r="G761">
        <f t="shared" si="11"/>
        <v>0.67300000000000004</v>
      </c>
    </row>
    <row r="762" spans="1:7" x14ac:dyDescent="0.3">
      <c r="A762">
        <v>15220</v>
      </c>
      <c r="B762">
        <v>7.3745000000000003</v>
      </c>
      <c r="D762">
        <v>15220</v>
      </c>
      <c r="E762">
        <v>6.3585000000000003</v>
      </c>
      <c r="G762">
        <f t="shared" si="11"/>
        <v>1.016</v>
      </c>
    </row>
    <row r="763" spans="1:7" x14ac:dyDescent="0.3">
      <c r="A763">
        <v>15240</v>
      </c>
      <c r="B763">
        <v>7.7346000000000004</v>
      </c>
      <c r="D763">
        <v>15240</v>
      </c>
      <c r="E763">
        <v>6.8491</v>
      </c>
      <c r="G763">
        <f t="shared" si="11"/>
        <v>0.8855000000000004</v>
      </c>
    </row>
    <row r="764" spans="1:7" x14ac:dyDescent="0.3">
      <c r="A764">
        <v>15260</v>
      </c>
      <c r="B764">
        <v>8.0947999999999993</v>
      </c>
      <c r="D764">
        <v>15260</v>
      </c>
      <c r="E764">
        <v>6.8491</v>
      </c>
      <c r="G764">
        <f t="shared" si="11"/>
        <v>1.2456999999999994</v>
      </c>
    </row>
    <row r="765" spans="1:7" x14ac:dyDescent="0.3">
      <c r="A765">
        <v>15280</v>
      </c>
      <c r="B765">
        <v>8.4549000000000003</v>
      </c>
      <c r="D765">
        <v>15280</v>
      </c>
      <c r="E765">
        <v>7.4527999999999999</v>
      </c>
      <c r="G765">
        <f t="shared" si="11"/>
        <v>1.0021000000000004</v>
      </c>
    </row>
    <row r="766" spans="1:7" x14ac:dyDescent="0.3">
      <c r="A766">
        <v>15300</v>
      </c>
      <c r="B766">
        <v>8.8665000000000003</v>
      </c>
      <c r="D766">
        <v>15300</v>
      </c>
      <c r="E766">
        <v>8.0565999999999995</v>
      </c>
      <c r="G766">
        <f t="shared" si="11"/>
        <v>0.80990000000000073</v>
      </c>
    </row>
    <row r="767" spans="1:7" x14ac:dyDescent="0.3">
      <c r="A767">
        <v>15320</v>
      </c>
      <c r="B767">
        <v>9.5696999999999992</v>
      </c>
      <c r="D767">
        <v>15320</v>
      </c>
      <c r="E767">
        <v>8.0565999999999995</v>
      </c>
      <c r="G767">
        <f t="shared" si="11"/>
        <v>1.5130999999999997</v>
      </c>
    </row>
    <row r="768" spans="1:7" x14ac:dyDescent="0.3">
      <c r="A768">
        <v>15340</v>
      </c>
      <c r="B768">
        <v>9.9812999999999992</v>
      </c>
      <c r="D768">
        <v>15340</v>
      </c>
      <c r="E768">
        <v>8.6791999999999998</v>
      </c>
      <c r="G768">
        <f t="shared" si="11"/>
        <v>1.3020999999999994</v>
      </c>
    </row>
    <row r="769" spans="1:7" x14ac:dyDescent="0.3">
      <c r="A769">
        <v>15360</v>
      </c>
      <c r="B769">
        <v>10.3757</v>
      </c>
      <c r="D769">
        <v>15360</v>
      </c>
      <c r="E769">
        <v>8.6791999999999998</v>
      </c>
      <c r="G769">
        <f t="shared" si="11"/>
        <v>1.6965000000000003</v>
      </c>
    </row>
    <row r="770" spans="1:7" x14ac:dyDescent="0.3">
      <c r="A770">
        <v>15380</v>
      </c>
      <c r="B770">
        <v>10.7873</v>
      </c>
      <c r="D770">
        <v>15380</v>
      </c>
      <c r="E770">
        <v>9.3396000000000008</v>
      </c>
      <c r="G770">
        <f t="shared" si="11"/>
        <v>1.4476999999999993</v>
      </c>
    </row>
    <row r="771" spans="1:7" x14ac:dyDescent="0.3">
      <c r="A771">
        <v>15400</v>
      </c>
      <c r="B771">
        <v>11.559100000000001</v>
      </c>
      <c r="D771">
        <v>15400</v>
      </c>
      <c r="E771">
        <v>9.9434000000000005</v>
      </c>
      <c r="G771">
        <f t="shared" ref="G771:G834" si="12">B771 - E771</f>
        <v>1.6157000000000004</v>
      </c>
    </row>
    <row r="772" spans="1:7" x14ac:dyDescent="0.3">
      <c r="A772">
        <v>15420</v>
      </c>
      <c r="B772">
        <v>11.8506</v>
      </c>
      <c r="D772">
        <v>15420</v>
      </c>
      <c r="E772">
        <v>9.9434000000000005</v>
      </c>
      <c r="G772">
        <f t="shared" si="12"/>
        <v>1.9071999999999996</v>
      </c>
    </row>
    <row r="773" spans="1:7" x14ac:dyDescent="0.3">
      <c r="A773">
        <v>15440</v>
      </c>
      <c r="B773">
        <v>12.0564</v>
      </c>
      <c r="D773">
        <v>15440</v>
      </c>
      <c r="E773">
        <v>10.566000000000001</v>
      </c>
      <c r="G773">
        <f t="shared" si="12"/>
        <v>1.4903999999999993</v>
      </c>
    </row>
    <row r="774" spans="1:7" x14ac:dyDescent="0.3">
      <c r="A774">
        <v>15460</v>
      </c>
      <c r="B774">
        <v>12.2622</v>
      </c>
      <c r="D774">
        <v>15460</v>
      </c>
      <c r="E774">
        <v>10.566000000000001</v>
      </c>
      <c r="G774">
        <f t="shared" si="12"/>
        <v>1.6961999999999993</v>
      </c>
    </row>
    <row r="775" spans="1:7" x14ac:dyDescent="0.3">
      <c r="A775">
        <v>15480</v>
      </c>
      <c r="B775">
        <v>12.862500000000001</v>
      </c>
      <c r="D775">
        <v>15480</v>
      </c>
      <c r="E775">
        <v>11.037699999999999</v>
      </c>
      <c r="G775">
        <f t="shared" si="12"/>
        <v>1.8248000000000015</v>
      </c>
    </row>
    <row r="776" spans="1:7" x14ac:dyDescent="0.3">
      <c r="A776">
        <v>15500</v>
      </c>
      <c r="B776">
        <v>13.034000000000001</v>
      </c>
      <c r="D776">
        <v>15500</v>
      </c>
      <c r="E776">
        <v>11.415100000000001</v>
      </c>
      <c r="G776">
        <f t="shared" si="12"/>
        <v>1.6189</v>
      </c>
    </row>
    <row r="777" spans="1:7" x14ac:dyDescent="0.3">
      <c r="A777">
        <v>15520</v>
      </c>
      <c r="B777">
        <v>13.1883</v>
      </c>
      <c r="D777">
        <v>15520</v>
      </c>
      <c r="E777">
        <v>11.415100000000001</v>
      </c>
      <c r="G777">
        <f t="shared" si="12"/>
        <v>1.7731999999999992</v>
      </c>
    </row>
    <row r="778" spans="1:7" x14ac:dyDescent="0.3">
      <c r="A778">
        <v>15540</v>
      </c>
      <c r="B778">
        <v>13.342700000000001</v>
      </c>
      <c r="D778">
        <v>15540</v>
      </c>
      <c r="E778">
        <v>11.6792</v>
      </c>
      <c r="G778">
        <f t="shared" si="12"/>
        <v>1.6635000000000009</v>
      </c>
    </row>
    <row r="779" spans="1:7" x14ac:dyDescent="0.3">
      <c r="A779">
        <v>15560</v>
      </c>
      <c r="B779">
        <v>13.479900000000001</v>
      </c>
      <c r="D779">
        <v>15560</v>
      </c>
      <c r="E779">
        <v>11.6792</v>
      </c>
      <c r="G779">
        <f t="shared" si="12"/>
        <v>1.8007000000000009</v>
      </c>
    </row>
    <row r="780" spans="1:7" x14ac:dyDescent="0.3">
      <c r="A780">
        <v>15580</v>
      </c>
      <c r="B780">
        <v>13.6342</v>
      </c>
      <c r="D780">
        <v>15580</v>
      </c>
      <c r="E780">
        <v>11.8491</v>
      </c>
      <c r="G780">
        <f t="shared" si="12"/>
        <v>1.7850999999999999</v>
      </c>
    </row>
    <row r="781" spans="1:7" x14ac:dyDescent="0.3">
      <c r="A781">
        <v>15600</v>
      </c>
      <c r="B781">
        <v>13.84</v>
      </c>
      <c r="D781">
        <v>15600</v>
      </c>
      <c r="E781">
        <v>12.1698</v>
      </c>
      <c r="G781">
        <f t="shared" si="12"/>
        <v>1.6701999999999995</v>
      </c>
    </row>
    <row r="782" spans="1:7" x14ac:dyDescent="0.3">
      <c r="A782">
        <v>15620</v>
      </c>
      <c r="B782">
        <v>13.994400000000001</v>
      </c>
      <c r="D782">
        <v>15620</v>
      </c>
      <c r="E782">
        <v>12.1698</v>
      </c>
      <c r="G782">
        <f t="shared" si="12"/>
        <v>1.8246000000000002</v>
      </c>
    </row>
    <row r="783" spans="1:7" x14ac:dyDescent="0.3">
      <c r="A783">
        <v>15640</v>
      </c>
      <c r="B783">
        <v>14.1487</v>
      </c>
      <c r="D783">
        <v>15640</v>
      </c>
      <c r="E783">
        <v>12.433999999999999</v>
      </c>
      <c r="G783">
        <f t="shared" si="12"/>
        <v>1.7147000000000006</v>
      </c>
    </row>
    <row r="784" spans="1:7" x14ac:dyDescent="0.3">
      <c r="A784">
        <v>15660</v>
      </c>
      <c r="B784">
        <v>14.6975</v>
      </c>
      <c r="D784">
        <v>15660</v>
      </c>
      <c r="E784">
        <v>12.433999999999999</v>
      </c>
      <c r="G784">
        <f t="shared" si="12"/>
        <v>2.2635000000000005</v>
      </c>
    </row>
    <row r="785" spans="1:7" x14ac:dyDescent="0.3">
      <c r="A785">
        <v>15680</v>
      </c>
      <c r="B785">
        <v>14.8004</v>
      </c>
      <c r="D785">
        <v>15680</v>
      </c>
      <c r="E785">
        <v>12.6792</v>
      </c>
      <c r="G785">
        <f t="shared" si="12"/>
        <v>2.1212</v>
      </c>
    </row>
    <row r="786" spans="1:7" x14ac:dyDescent="0.3">
      <c r="A786">
        <v>15700</v>
      </c>
      <c r="B786">
        <v>14.440300000000001</v>
      </c>
      <c r="D786">
        <v>15700</v>
      </c>
      <c r="E786">
        <v>12.8302</v>
      </c>
      <c r="G786">
        <f t="shared" si="12"/>
        <v>1.610100000000001</v>
      </c>
    </row>
    <row r="787" spans="1:7" x14ac:dyDescent="0.3">
      <c r="A787">
        <v>15720</v>
      </c>
      <c r="B787">
        <v>14.954800000000001</v>
      </c>
      <c r="D787">
        <v>15720</v>
      </c>
      <c r="E787">
        <v>12.8302</v>
      </c>
      <c r="G787">
        <f t="shared" si="12"/>
        <v>2.1246000000000009</v>
      </c>
    </row>
    <row r="788" spans="1:7" x14ac:dyDescent="0.3">
      <c r="A788">
        <v>15740</v>
      </c>
      <c r="B788">
        <v>15.0062</v>
      </c>
      <c r="D788">
        <v>15740</v>
      </c>
      <c r="E788">
        <v>12.9811</v>
      </c>
      <c r="G788">
        <f t="shared" si="12"/>
        <v>2.0251000000000001</v>
      </c>
    </row>
    <row r="789" spans="1:7" x14ac:dyDescent="0.3">
      <c r="A789">
        <v>15760</v>
      </c>
      <c r="B789">
        <v>15.0062</v>
      </c>
      <c r="D789">
        <v>15760</v>
      </c>
      <c r="E789">
        <v>12.9811</v>
      </c>
      <c r="G789">
        <f t="shared" si="12"/>
        <v>2.0251000000000001</v>
      </c>
    </row>
    <row r="790" spans="1:7" x14ac:dyDescent="0.3">
      <c r="A790">
        <v>15780</v>
      </c>
      <c r="B790">
        <v>15.0062</v>
      </c>
      <c r="D790">
        <v>15780</v>
      </c>
      <c r="E790">
        <v>13.113200000000001</v>
      </c>
      <c r="G790">
        <f t="shared" si="12"/>
        <v>1.8929999999999989</v>
      </c>
    </row>
    <row r="791" spans="1:7" x14ac:dyDescent="0.3">
      <c r="A791">
        <v>15800</v>
      </c>
      <c r="B791">
        <v>14.5946</v>
      </c>
      <c r="D791">
        <v>15800</v>
      </c>
      <c r="E791">
        <v>13.0943</v>
      </c>
      <c r="G791">
        <f t="shared" si="12"/>
        <v>1.5002999999999993</v>
      </c>
    </row>
    <row r="792" spans="1:7" x14ac:dyDescent="0.3">
      <c r="A792">
        <v>15820</v>
      </c>
      <c r="B792">
        <v>15.4693</v>
      </c>
      <c r="D792">
        <v>15820</v>
      </c>
      <c r="E792">
        <v>13.0943</v>
      </c>
      <c r="G792">
        <f t="shared" si="12"/>
        <v>2.375</v>
      </c>
    </row>
    <row r="793" spans="1:7" x14ac:dyDescent="0.3">
      <c r="A793">
        <v>15840</v>
      </c>
      <c r="B793">
        <v>15.4693</v>
      </c>
      <c r="D793">
        <v>15840</v>
      </c>
      <c r="E793">
        <v>13.113200000000001</v>
      </c>
      <c r="G793">
        <f t="shared" si="12"/>
        <v>2.3560999999999996</v>
      </c>
    </row>
    <row r="794" spans="1:7" x14ac:dyDescent="0.3">
      <c r="A794">
        <v>15860</v>
      </c>
      <c r="B794">
        <v>14.611800000000001</v>
      </c>
      <c r="D794">
        <v>15860</v>
      </c>
      <c r="E794">
        <v>13.113200000000001</v>
      </c>
      <c r="G794">
        <f t="shared" si="12"/>
        <v>1.4985999999999997</v>
      </c>
    </row>
    <row r="795" spans="1:7" x14ac:dyDescent="0.3">
      <c r="A795">
        <v>15880</v>
      </c>
      <c r="B795">
        <v>15.0062</v>
      </c>
      <c r="D795">
        <v>15880</v>
      </c>
      <c r="E795">
        <v>13.132099999999999</v>
      </c>
      <c r="G795">
        <f t="shared" si="12"/>
        <v>1.8741000000000003</v>
      </c>
    </row>
    <row r="796" spans="1:7" x14ac:dyDescent="0.3">
      <c r="A796">
        <v>15900</v>
      </c>
      <c r="B796">
        <v>15.0062</v>
      </c>
      <c r="D796">
        <v>15900</v>
      </c>
      <c r="E796">
        <v>13.113200000000001</v>
      </c>
      <c r="G796">
        <f t="shared" si="12"/>
        <v>1.8929999999999989</v>
      </c>
    </row>
    <row r="797" spans="1:7" x14ac:dyDescent="0.3">
      <c r="A797">
        <v>15920</v>
      </c>
      <c r="B797">
        <v>15.0062</v>
      </c>
      <c r="D797">
        <v>15920</v>
      </c>
      <c r="E797">
        <v>13.113200000000001</v>
      </c>
      <c r="G797">
        <f t="shared" si="12"/>
        <v>1.8929999999999989</v>
      </c>
    </row>
    <row r="798" spans="1:7" x14ac:dyDescent="0.3">
      <c r="A798">
        <v>15940</v>
      </c>
      <c r="B798">
        <v>15.0062</v>
      </c>
      <c r="D798">
        <v>15940</v>
      </c>
      <c r="E798">
        <v>13.0566</v>
      </c>
      <c r="G798">
        <f t="shared" si="12"/>
        <v>1.9496000000000002</v>
      </c>
    </row>
    <row r="799" spans="1:7" x14ac:dyDescent="0.3">
      <c r="A799">
        <v>15960</v>
      </c>
      <c r="B799">
        <v>14.5946</v>
      </c>
      <c r="D799">
        <v>15960</v>
      </c>
      <c r="E799">
        <v>13.0566</v>
      </c>
      <c r="G799">
        <f t="shared" si="12"/>
        <v>1.5380000000000003</v>
      </c>
    </row>
    <row r="800" spans="1:7" x14ac:dyDescent="0.3">
      <c r="A800">
        <v>15980</v>
      </c>
      <c r="B800">
        <v>15.057700000000001</v>
      </c>
      <c r="D800">
        <v>15980</v>
      </c>
      <c r="E800">
        <v>13.0566</v>
      </c>
      <c r="G800">
        <f t="shared" si="12"/>
        <v>2.001100000000001</v>
      </c>
    </row>
    <row r="801" spans="1:7" x14ac:dyDescent="0.3">
      <c r="A801">
        <v>16000</v>
      </c>
      <c r="B801">
        <v>15.057700000000001</v>
      </c>
      <c r="D801">
        <v>16000</v>
      </c>
      <c r="E801">
        <v>13.0755</v>
      </c>
      <c r="G801">
        <f t="shared" si="12"/>
        <v>1.9822000000000006</v>
      </c>
    </row>
    <row r="802" spans="1:7" x14ac:dyDescent="0.3">
      <c r="A802">
        <v>16020</v>
      </c>
      <c r="B802">
        <v>14.646100000000001</v>
      </c>
      <c r="D802">
        <v>16020</v>
      </c>
      <c r="E802">
        <v>13.0755</v>
      </c>
      <c r="G802">
        <f t="shared" si="12"/>
        <v>1.5706000000000007</v>
      </c>
    </row>
    <row r="803" spans="1:7" x14ac:dyDescent="0.3">
      <c r="A803">
        <v>16040</v>
      </c>
      <c r="B803">
        <v>14.646100000000001</v>
      </c>
      <c r="D803">
        <v>16040</v>
      </c>
      <c r="E803">
        <v>13.0755</v>
      </c>
      <c r="G803">
        <f t="shared" si="12"/>
        <v>1.5706000000000007</v>
      </c>
    </row>
    <row r="804" spans="1:7" x14ac:dyDescent="0.3">
      <c r="A804">
        <v>16060</v>
      </c>
      <c r="B804">
        <v>14.646100000000001</v>
      </c>
      <c r="D804">
        <v>16060</v>
      </c>
      <c r="E804">
        <v>13.0755</v>
      </c>
      <c r="G804">
        <f t="shared" si="12"/>
        <v>1.5706000000000007</v>
      </c>
    </row>
    <row r="805" spans="1:7" x14ac:dyDescent="0.3">
      <c r="A805">
        <v>16080</v>
      </c>
      <c r="B805">
        <v>15.1091</v>
      </c>
      <c r="D805">
        <v>16080</v>
      </c>
      <c r="E805">
        <v>13.1698</v>
      </c>
      <c r="G805">
        <f t="shared" si="12"/>
        <v>1.9392999999999994</v>
      </c>
    </row>
    <row r="806" spans="1:7" x14ac:dyDescent="0.3">
      <c r="A806">
        <v>16100</v>
      </c>
      <c r="B806">
        <v>15.1091</v>
      </c>
      <c r="D806">
        <v>16100</v>
      </c>
      <c r="E806">
        <v>13.1698</v>
      </c>
      <c r="G806">
        <f t="shared" si="12"/>
        <v>1.9392999999999994</v>
      </c>
    </row>
    <row r="807" spans="1:7" x14ac:dyDescent="0.3">
      <c r="A807">
        <v>16120</v>
      </c>
      <c r="B807">
        <v>15.1091</v>
      </c>
      <c r="D807">
        <v>16120</v>
      </c>
      <c r="E807">
        <v>13.1698</v>
      </c>
      <c r="G807">
        <f t="shared" si="12"/>
        <v>1.9392999999999994</v>
      </c>
    </row>
    <row r="808" spans="1:7" x14ac:dyDescent="0.3">
      <c r="A808">
        <v>16140</v>
      </c>
      <c r="B808">
        <v>15.1091</v>
      </c>
      <c r="D808">
        <v>16140</v>
      </c>
      <c r="E808">
        <v>13.1698</v>
      </c>
      <c r="G808">
        <f t="shared" si="12"/>
        <v>1.9392999999999994</v>
      </c>
    </row>
    <row r="809" spans="1:7" x14ac:dyDescent="0.3">
      <c r="A809">
        <v>16160</v>
      </c>
      <c r="B809">
        <v>14.6975</v>
      </c>
      <c r="D809">
        <v>16160</v>
      </c>
      <c r="E809">
        <v>13.1698</v>
      </c>
      <c r="G809">
        <f t="shared" si="12"/>
        <v>1.5276999999999994</v>
      </c>
    </row>
    <row r="810" spans="1:7" x14ac:dyDescent="0.3">
      <c r="A810">
        <v>16180</v>
      </c>
      <c r="B810">
        <v>15.160600000000001</v>
      </c>
      <c r="D810">
        <v>16180</v>
      </c>
      <c r="E810">
        <v>13.1698</v>
      </c>
      <c r="G810">
        <f t="shared" si="12"/>
        <v>1.9908000000000001</v>
      </c>
    </row>
    <row r="811" spans="1:7" x14ac:dyDescent="0.3">
      <c r="A811">
        <v>16200</v>
      </c>
      <c r="B811">
        <v>14.749000000000001</v>
      </c>
      <c r="D811">
        <v>16200</v>
      </c>
      <c r="E811">
        <v>13.2453</v>
      </c>
      <c r="G811">
        <f t="shared" si="12"/>
        <v>1.5037000000000003</v>
      </c>
    </row>
    <row r="812" spans="1:7" x14ac:dyDescent="0.3">
      <c r="A812">
        <v>16220</v>
      </c>
      <c r="B812">
        <v>15.160600000000001</v>
      </c>
      <c r="D812">
        <v>16220</v>
      </c>
      <c r="E812">
        <v>13.2453</v>
      </c>
      <c r="G812">
        <f t="shared" si="12"/>
        <v>1.9153000000000002</v>
      </c>
    </row>
    <row r="813" spans="1:7" x14ac:dyDescent="0.3">
      <c r="A813">
        <v>16240</v>
      </c>
      <c r="B813">
        <v>14.714700000000001</v>
      </c>
      <c r="D813">
        <v>16240</v>
      </c>
      <c r="E813">
        <v>13.2453</v>
      </c>
      <c r="G813">
        <f t="shared" si="12"/>
        <v>1.4694000000000003</v>
      </c>
    </row>
    <row r="814" spans="1:7" x14ac:dyDescent="0.3">
      <c r="A814">
        <v>16260</v>
      </c>
      <c r="B814">
        <v>14.646100000000001</v>
      </c>
      <c r="D814">
        <v>16260</v>
      </c>
      <c r="E814">
        <v>13.2453</v>
      </c>
      <c r="G814">
        <f t="shared" si="12"/>
        <v>1.4008000000000003</v>
      </c>
    </row>
    <row r="815" spans="1:7" x14ac:dyDescent="0.3">
      <c r="A815">
        <v>16280</v>
      </c>
      <c r="B815">
        <v>14.5946</v>
      </c>
      <c r="D815">
        <v>16280</v>
      </c>
      <c r="E815">
        <v>13.2075</v>
      </c>
      <c r="G815">
        <f t="shared" si="12"/>
        <v>1.3871000000000002</v>
      </c>
    </row>
    <row r="816" spans="1:7" x14ac:dyDescent="0.3">
      <c r="A816">
        <v>16300</v>
      </c>
      <c r="B816">
        <v>14.954800000000001</v>
      </c>
      <c r="D816">
        <v>16300</v>
      </c>
      <c r="E816">
        <v>13.1698</v>
      </c>
      <c r="G816">
        <f t="shared" si="12"/>
        <v>1.7850000000000001</v>
      </c>
    </row>
    <row r="817" spans="1:7" x14ac:dyDescent="0.3">
      <c r="A817">
        <v>16320</v>
      </c>
      <c r="B817">
        <v>14.440300000000001</v>
      </c>
      <c r="D817">
        <v>16320</v>
      </c>
      <c r="E817">
        <v>13.1698</v>
      </c>
      <c r="G817">
        <f t="shared" si="12"/>
        <v>1.2705000000000002</v>
      </c>
    </row>
    <row r="818" spans="1:7" x14ac:dyDescent="0.3">
      <c r="A818">
        <v>16340</v>
      </c>
      <c r="B818">
        <v>14.3888</v>
      </c>
      <c r="D818">
        <v>16340</v>
      </c>
      <c r="E818">
        <v>13.113200000000001</v>
      </c>
      <c r="G818">
        <f t="shared" si="12"/>
        <v>1.275599999999999</v>
      </c>
    </row>
    <row r="819" spans="1:7" x14ac:dyDescent="0.3">
      <c r="A819">
        <v>16360</v>
      </c>
      <c r="B819">
        <v>14.303100000000001</v>
      </c>
      <c r="D819">
        <v>16360</v>
      </c>
      <c r="E819">
        <v>13.113200000000001</v>
      </c>
      <c r="G819">
        <f t="shared" si="12"/>
        <v>1.1898999999999997</v>
      </c>
    </row>
    <row r="820" spans="1:7" x14ac:dyDescent="0.3">
      <c r="A820">
        <v>16380</v>
      </c>
      <c r="B820">
        <v>14.234500000000001</v>
      </c>
      <c r="D820">
        <v>16380</v>
      </c>
      <c r="E820">
        <v>12.9434</v>
      </c>
      <c r="G820">
        <f t="shared" si="12"/>
        <v>1.2911000000000001</v>
      </c>
    </row>
    <row r="821" spans="1:7" x14ac:dyDescent="0.3">
      <c r="A821">
        <v>16400</v>
      </c>
      <c r="B821">
        <v>14.1487</v>
      </c>
      <c r="D821">
        <v>16400</v>
      </c>
      <c r="E821">
        <v>12.867900000000001</v>
      </c>
      <c r="G821">
        <f t="shared" si="12"/>
        <v>1.2807999999999993</v>
      </c>
    </row>
    <row r="822" spans="1:7" x14ac:dyDescent="0.3">
      <c r="A822">
        <v>16420</v>
      </c>
      <c r="B822">
        <v>13.6342</v>
      </c>
      <c r="D822">
        <v>16420</v>
      </c>
      <c r="E822">
        <v>12.867900000000001</v>
      </c>
      <c r="G822">
        <f t="shared" si="12"/>
        <v>0.76629999999999932</v>
      </c>
    </row>
    <row r="823" spans="1:7" x14ac:dyDescent="0.3">
      <c r="A823">
        <v>16440</v>
      </c>
      <c r="B823">
        <v>13.5313</v>
      </c>
      <c r="D823">
        <v>16440</v>
      </c>
      <c r="E823">
        <v>12.6792</v>
      </c>
      <c r="G823">
        <f t="shared" si="12"/>
        <v>0.85210000000000008</v>
      </c>
    </row>
    <row r="824" spans="1:7" x14ac:dyDescent="0.3">
      <c r="A824">
        <v>16460</v>
      </c>
      <c r="B824">
        <v>13.84</v>
      </c>
      <c r="D824">
        <v>16460</v>
      </c>
      <c r="E824">
        <v>12.6792</v>
      </c>
      <c r="G824">
        <f t="shared" si="12"/>
        <v>1.1608000000000001</v>
      </c>
    </row>
    <row r="825" spans="1:7" x14ac:dyDescent="0.3">
      <c r="A825">
        <v>16480</v>
      </c>
      <c r="B825">
        <v>13.2912</v>
      </c>
      <c r="D825">
        <v>16480</v>
      </c>
      <c r="E825">
        <v>12.566000000000001</v>
      </c>
      <c r="G825">
        <f t="shared" si="12"/>
        <v>0.72519999999999918</v>
      </c>
    </row>
    <row r="826" spans="1:7" x14ac:dyDescent="0.3">
      <c r="A826">
        <v>16500</v>
      </c>
      <c r="B826">
        <v>13.1197</v>
      </c>
      <c r="D826">
        <v>16500</v>
      </c>
      <c r="E826">
        <v>12.3962</v>
      </c>
      <c r="G826">
        <f t="shared" si="12"/>
        <v>0.72349999999999959</v>
      </c>
    </row>
    <row r="827" spans="1:7" x14ac:dyDescent="0.3">
      <c r="A827">
        <v>16520</v>
      </c>
      <c r="B827">
        <v>13.377000000000001</v>
      </c>
      <c r="D827">
        <v>16520</v>
      </c>
      <c r="E827">
        <v>12.3962</v>
      </c>
      <c r="G827">
        <f t="shared" si="12"/>
        <v>0.98080000000000034</v>
      </c>
    </row>
    <row r="828" spans="1:7" x14ac:dyDescent="0.3">
      <c r="A828">
        <v>16540</v>
      </c>
      <c r="B828">
        <v>13.171200000000001</v>
      </c>
      <c r="D828">
        <v>16540</v>
      </c>
      <c r="E828">
        <v>12.1698</v>
      </c>
      <c r="G828">
        <f t="shared" si="12"/>
        <v>1.0014000000000003</v>
      </c>
    </row>
    <row r="829" spans="1:7" x14ac:dyDescent="0.3">
      <c r="A829">
        <v>16560</v>
      </c>
      <c r="B829">
        <v>12.0564</v>
      </c>
      <c r="D829">
        <v>16560</v>
      </c>
      <c r="E829">
        <v>12.1698</v>
      </c>
      <c r="G829">
        <f t="shared" si="12"/>
        <v>-0.11340000000000039</v>
      </c>
    </row>
    <row r="830" spans="1:7" x14ac:dyDescent="0.3">
      <c r="A830">
        <v>16580</v>
      </c>
      <c r="B830">
        <v>11.799200000000001</v>
      </c>
      <c r="D830">
        <v>16580</v>
      </c>
      <c r="E830">
        <v>11.8491</v>
      </c>
      <c r="G830">
        <f t="shared" si="12"/>
        <v>-4.9899999999999167E-2</v>
      </c>
    </row>
    <row r="831" spans="1:7" x14ac:dyDescent="0.3">
      <c r="A831">
        <v>16600</v>
      </c>
      <c r="B831">
        <v>11.559100000000001</v>
      </c>
      <c r="D831">
        <v>16600</v>
      </c>
      <c r="E831">
        <v>11.490600000000001</v>
      </c>
      <c r="G831">
        <f t="shared" si="12"/>
        <v>6.8500000000000227E-2</v>
      </c>
    </row>
    <row r="832" spans="1:7" x14ac:dyDescent="0.3">
      <c r="A832">
        <v>16620</v>
      </c>
      <c r="B832">
        <v>11.2332</v>
      </c>
      <c r="D832">
        <v>16620</v>
      </c>
      <c r="E832">
        <v>11.490600000000001</v>
      </c>
      <c r="G832">
        <f t="shared" si="12"/>
        <v>-0.25740000000000052</v>
      </c>
    </row>
    <row r="833" spans="1:7" x14ac:dyDescent="0.3">
      <c r="A833">
        <v>16640</v>
      </c>
      <c r="B833">
        <v>10.9931</v>
      </c>
      <c r="D833">
        <v>16640</v>
      </c>
      <c r="E833">
        <v>11.0943</v>
      </c>
      <c r="G833">
        <f t="shared" si="12"/>
        <v>-0.1012000000000004</v>
      </c>
    </row>
    <row r="834" spans="1:7" x14ac:dyDescent="0.3">
      <c r="A834">
        <v>16660</v>
      </c>
      <c r="B834">
        <v>11.096</v>
      </c>
      <c r="D834">
        <v>16660</v>
      </c>
      <c r="E834">
        <v>11.0943</v>
      </c>
      <c r="G834">
        <f t="shared" si="12"/>
        <v>1.6999999999995907E-3</v>
      </c>
    </row>
    <row r="835" spans="1:7" x14ac:dyDescent="0.3">
      <c r="A835">
        <v>16680</v>
      </c>
      <c r="B835">
        <v>10.324299999999999</v>
      </c>
      <c r="D835">
        <v>16680</v>
      </c>
      <c r="E835">
        <v>10.6038</v>
      </c>
      <c r="G835">
        <f t="shared" ref="G835:G898" si="13">B835 - E835</f>
        <v>-0.27950000000000053</v>
      </c>
    </row>
    <row r="836" spans="1:7" x14ac:dyDescent="0.3">
      <c r="A836">
        <v>16700</v>
      </c>
      <c r="B836">
        <v>9.9641000000000002</v>
      </c>
      <c r="D836">
        <v>16700</v>
      </c>
      <c r="E836">
        <v>10.037699999999999</v>
      </c>
      <c r="G836">
        <f t="shared" si="13"/>
        <v>-7.3599999999999E-2</v>
      </c>
    </row>
    <row r="837" spans="1:7" x14ac:dyDescent="0.3">
      <c r="A837">
        <v>16720</v>
      </c>
      <c r="B837">
        <v>9.6725999999999992</v>
      </c>
      <c r="D837">
        <v>16720</v>
      </c>
      <c r="E837">
        <v>10.037699999999999</v>
      </c>
      <c r="G837">
        <f t="shared" si="13"/>
        <v>-0.36509999999999998</v>
      </c>
    </row>
    <row r="838" spans="1:7" x14ac:dyDescent="0.3">
      <c r="A838">
        <v>16740</v>
      </c>
      <c r="B838">
        <v>9.3124000000000002</v>
      </c>
      <c r="D838">
        <v>16740</v>
      </c>
      <c r="E838">
        <v>9.5282999999999998</v>
      </c>
      <c r="G838">
        <f t="shared" si="13"/>
        <v>-0.21589999999999954</v>
      </c>
    </row>
    <row r="839" spans="1:7" x14ac:dyDescent="0.3">
      <c r="A839">
        <v>16760</v>
      </c>
      <c r="B839">
        <v>9.0551999999999992</v>
      </c>
      <c r="D839">
        <v>16760</v>
      </c>
      <c r="E839">
        <v>9.5282999999999998</v>
      </c>
      <c r="G839">
        <f t="shared" si="13"/>
        <v>-0.47310000000000052</v>
      </c>
    </row>
    <row r="840" spans="1:7" x14ac:dyDescent="0.3">
      <c r="A840">
        <v>16780</v>
      </c>
      <c r="B840">
        <v>8.7636000000000003</v>
      </c>
      <c r="D840">
        <v>16780</v>
      </c>
      <c r="E840">
        <v>8.9623000000000008</v>
      </c>
      <c r="G840">
        <f t="shared" si="13"/>
        <v>-0.19870000000000054</v>
      </c>
    </row>
    <row r="841" spans="1:7" x14ac:dyDescent="0.3">
      <c r="A841">
        <v>16800</v>
      </c>
      <c r="B841">
        <v>8.4034999999999993</v>
      </c>
      <c r="D841">
        <v>16800</v>
      </c>
      <c r="E841">
        <v>8.4339999999999993</v>
      </c>
      <c r="G841">
        <f t="shared" si="13"/>
        <v>-3.0499999999999972E-2</v>
      </c>
    </row>
    <row r="842" spans="1:7" x14ac:dyDescent="0.3">
      <c r="A842">
        <v>16820</v>
      </c>
      <c r="B842">
        <v>8.0947999999999993</v>
      </c>
      <c r="D842">
        <v>16820</v>
      </c>
      <c r="E842">
        <v>8.4339999999999993</v>
      </c>
      <c r="G842">
        <f t="shared" si="13"/>
        <v>-0.33919999999999995</v>
      </c>
    </row>
    <row r="843" spans="1:7" x14ac:dyDescent="0.3">
      <c r="A843">
        <v>16840</v>
      </c>
      <c r="B843">
        <v>7.7861000000000002</v>
      </c>
      <c r="D843">
        <v>16840</v>
      </c>
      <c r="E843">
        <v>7.9057000000000004</v>
      </c>
      <c r="G843">
        <f t="shared" si="13"/>
        <v>-0.11960000000000015</v>
      </c>
    </row>
    <row r="844" spans="1:7" x14ac:dyDescent="0.3">
      <c r="A844">
        <v>16860</v>
      </c>
      <c r="B844">
        <v>7.0315000000000003</v>
      </c>
      <c r="D844">
        <v>16860</v>
      </c>
      <c r="E844">
        <v>7.9057000000000004</v>
      </c>
      <c r="G844">
        <f t="shared" si="13"/>
        <v>-0.87420000000000009</v>
      </c>
    </row>
    <row r="845" spans="1:7" x14ac:dyDescent="0.3">
      <c r="A845">
        <v>16880</v>
      </c>
      <c r="B845">
        <v>7.2373000000000003</v>
      </c>
      <c r="D845">
        <v>16880</v>
      </c>
      <c r="E845">
        <v>7.2830000000000004</v>
      </c>
      <c r="G845">
        <f t="shared" si="13"/>
        <v>-4.5700000000000074E-2</v>
      </c>
    </row>
    <row r="846" spans="1:7" x14ac:dyDescent="0.3">
      <c r="A846">
        <v>16900</v>
      </c>
      <c r="B846">
        <v>6.5170000000000003</v>
      </c>
      <c r="D846">
        <v>16900</v>
      </c>
      <c r="E846">
        <v>6.7925000000000004</v>
      </c>
      <c r="G846">
        <f t="shared" si="13"/>
        <v>-0.27550000000000008</v>
      </c>
    </row>
    <row r="847" spans="1:7" x14ac:dyDescent="0.3">
      <c r="A847">
        <v>16920</v>
      </c>
      <c r="B847">
        <v>6.2596999999999996</v>
      </c>
      <c r="D847">
        <v>16920</v>
      </c>
      <c r="E847">
        <v>6.7925000000000004</v>
      </c>
      <c r="G847">
        <f t="shared" si="13"/>
        <v>-0.53280000000000083</v>
      </c>
    </row>
    <row r="848" spans="1:7" x14ac:dyDescent="0.3">
      <c r="A848">
        <v>16940</v>
      </c>
      <c r="B848">
        <v>6.0711000000000004</v>
      </c>
      <c r="D848">
        <v>16940</v>
      </c>
      <c r="E848">
        <v>6.3208000000000002</v>
      </c>
      <c r="G848">
        <f t="shared" si="13"/>
        <v>-0.24969999999999981</v>
      </c>
    </row>
    <row r="849" spans="1:7" x14ac:dyDescent="0.3">
      <c r="A849">
        <v>16960</v>
      </c>
      <c r="B849">
        <v>5.8480999999999996</v>
      </c>
      <c r="D849">
        <v>16960</v>
      </c>
      <c r="E849">
        <v>6.3208000000000002</v>
      </c>
      <c r="G849">
        <f t="shared" si="13"/>
        <v>-0.47270000000000056</v>
      </c>
    </row>
    <row r="850" spans="1:7" x14ac:dyDescent="0.3">
      <c r="A850">
        <v>16980</v>
      </c>
      <c r="B850">
        <v>5.7108999999999996</v>
      </c>
      <c r="D850">
        <v>16980</v>
      </c>
      <c r="E850">
        <v>5.9433999999999996</v>
      </c>
      <c r="G850">
        <f t="shared" si="13"/>
        <v>-0.23249999999999993</v>
      </c>
    </row>
    <row r="851" spans="1:7" x14ac:dyDescent="0.3">
      <c r="A851">
        <v>17000</v>
      </c>
      <c r="B851">
        <v>5.9509999999999996</v>
      </c>
      <c r="D851">
        <v>17000</v>
      </c>
      <c r="E851">
        <v>5.6226000000000003</v>
      </c>
      <c r="G851">
        <f t="shared" si="13"/>
        <v>0.32839999999999936</v>
      </c>
    </row>
    <row r="852" spans="1:7" x14ac:dyDescent="0.3">
      <c r="A852">
        <v>17020</v>
      </c>
      <c r="B852">
        <v>5.3507999999999996</v>
      </c>
      <c r="D852">
        <v>17020</v>
      </c>
      <c r="E852">
        <v>5.6226000000000003</v>
      </c>
      <c r="G852">
        <f t="shared" si="13"/>
        <v>-0.27180000000000071</v>
      </c>
    </row>
    <row r="853" spans="1:7" x14ac:dyDescent="0.3">
      <c r="A853">
        <v>17040</v>
      </c>
      <c r="B853">
        <v>5.1963999999999997</v>
      </c>
      <c r="D853">
        <v>17040</v>
      </c>
      <c r="E853">
        <v>5.3018999999999998</v>
      </c>
      <c r="G853">
        <f t="shared" si="13"/>
        <v>-0.10550000000000015</v>
      </c>
    </row>
    <row r="854" spans="1:7" x14ac:dyDescent="0.3">
      <c r="A854">
        <v>17060</v>
      </c>
      <c r="B854">
        <v>5.5393999999999997</v>
      </c>
      <c r="D854">
        <v>17060</v>
      </c>
      <c r="E854">
        <v>5.3018999999999998</v>
      </c>
      <c r="G854">
        <f t="shared" si="13"/>
        <v>0.23749999999999982</v>
      </c>
    </row>
    <row r="855" spans="1:7" x14ac:dyDescent="0.3">
      <c r="A855">
        <v>17080</v>
      </c>
      <c r="B855">
        <v>5.4537000000000004</v>
      </c>
      <c r="D855">
        <v>17080</v>
      </c>
      <c r="E855">
        <v>5.0377000000000001</v>
      </c>
      <c r="G855">
        <f t="shared" si="13"/>
        <v>0.41600000000000037</v>
      </c>
    </row>
    <row r="856" spans="1:7" x14ac:dyDescent="0.3">
      <c r="A856">
        <v>17100</v>
      </c>
      <c r="B856">
        <v>4.9391999999999996</v>
      </c>
      <c r="D856">
        <v>17100</v>
      </c>
      <c r="E856">
        <v>4.8301999999999996</v>
      </c>
      <c r="G856">
        <f t="shared" si="13"/>
        <v>0.10899999999999999</v>
      </c>
    </row>
    <row r="857" spans="1:7" x14ac:dyDescent="0.3">
      <c r="A857">
        <v>17120</v>
      </c>
      <c r="B857">
        <v>5.4021999999999997</v>
      </c>
      <c r="D857">
        <v>17120</v>
      </c>
      <c r="E857">
        <v>4.8301999999999996</v>
      </c>
      <c r="G857">
        <f t="shared" si="13"/>
        <v>0.57200000000000006</v>
      </c>
    </row>
    <row r="858" spans="1:7" x14ac:dyDescent="0.3">
      <c r="A858">
        <v>17140</v>
      </c>
      <c r="B858">
        <v>4.8878000000000004</v>
      </c>
      <c r="D858">
        <v>17140</v>
      </c>
      <c r="E858">
        <v>4.7358000000000002</v>
      </c>
      <c r="G858">
        <f t="shared" si="13"/>
        <v>0.15200000000000014</v>
      </c>
    </row>
    <row r="859" spans="1:7" x14ac:dyDescent="0.3">
      <c r="A859">
        <v>17160</v>
      </c>
      <c r="B859">
        <v>4.8878000000000004</v>
      </c>
      <c r="D859">
        <v>17160</v>
      </c>
      <c r="E859">
        <v>4.7358000000000002</v>
      </c>
      <c r="G859">
        <f t="shared" si="13"/>
        <v>0.15200000000000014</v>
      </c>
    </row>
    <row r="860" spans="1:7" x14ac:dyDescent="0.3">
      <c r="A860">
        <v>17180</v>
      </c>
      <c r="B860">
        <v>5.3507999999999996</v>
      </c>
      <c r="D860">
        <v>17180</v>
      </c>
      <c r="E860">
        <v>4.6981000000000002</v>
      </c>
      <c r="G860">
        <f t="shared" si="13"/>
        <v>0.65269999999999939</v>
      </c>
    </row>
    <row r="861" spans="1:7" x14ac:dyDescent="0.3">
      <c r="A861">
        <v>17200</v>
      </c>
      <c r="B861">
        <v>4.8533999999999997</v>
      </c>
      <c r="D861">
        <v>17200</v>
      </c>
      <c r="E861">
        <v>4.6791999999999998</v>
      </c>
      <c r="G861">
        <f t="shared" si="13"/>
        <v>0.17419999999999991</v>
      </c>
    </row>
    <row r="862" spans="1:7" x14ac:dyDescent="0.3">
      <c r="A862">
        <v>17220</v>
      </c>
      <c r="B862">
        <v>4.8362999999999996</v>
      </c>
      <c r="D862">
        <v>17220</v>
      </c>
      <c r="E862">
        <v>4.6791999999999998</v>
      </c>
      <c r="G862">
        <f t="shared" si="13"/>
        <v>0.1570999999999998</v>
      </c>
    </row>
    <row r="863" spans="1:7" x14ac:dyDescent="0.3">
      <c r="A863">
        <v>17240</v>
      </c>
      <c r="B863">
        <v>4.8362999999999996</v>
      </c>
      <c r="D863">
        <v>17240</v>
      </c>
      <c r="E863">
        <v>4.6414999999999997</v>
      </c>
      <c r="G863">
        <f t="shared" si="13"/>
        <v>0.19479999999999986</v>
      </c>
    </row>
    <row r="864" spans="1:7" x14ac:dyDescent="0.3">
      <c r="A864">
        <v>17260</v>
      </c>
      <c r="B864">
        <v>4.8362999999999996</v>
      </c>
      <c r="D864">
        <v>17260</v>
      </c>
      <c r="E864">
        <v>4.6414999999999997</v>
      </c>
      <c r="G864">
        <f t="shared" si="13"/>
        <v>0.19479999999999986</v>
      </c>
    </row>
    <row r="865" spans="1:7" x14ac:dyDescent="0.3">
      <c r="A865">
        <v>17280</v>
      </c>
      <c r="B865">
        <v>5.3507999999999996</v>
      </c>
      <c r="D865">
        <v>17280</v>
      </c>
      <c r="E865">
        <v>4.6226000000000003</v>
      </c>
      <c r="G865">
        <f t="shared" si="13"/>
        <v>0.72819999999999929</v>
      </c>
    </row>
    <row r="866" spans="1:7" x14ac:dyDescent="0.3">
      <c r="A866">
        <v>17300</v>
      </c>
      <c r="B866">
        <v>5.3507999999999996</v>
      </c>
      <c r="D866">
        <v>17300</v>
      </c>
      <c r="E866">
        <v>4.6226000000000003</v>
      </c>
      <c r="G866">
        <f t="shared" si="13"/>
        <v>0.72819999999999929</v>
      </c>
    </row>
    <row r="867" spans="1:7" x14ac:dyDescent="0.3">
      <c r="A867">
        <v>17320</v>
      </c>
      <c r="B867">
        <v>4.8878000000000004</v>
      </c>
      <c r="D867">
        <v>17320</v>
      </c>
      <c r="E867">
        <v>4.6226000000000003</v>
      </c>
      <c r="G867">
        <f t="shared" si="13"/>
        <v>0.2652000000000001</v>
      </c>
    </row>
    <row r="868" spans="1:7" x14ac:dyDescent="0.3">
      <c r="A868">
        <v>17340</v>
      </c>
      <c r="B868">
        <v>5.4021999999999997</v>
      </c>
      <c r="D868">
        <v>17340</v>
      </c>
      <c r="E868">
        <v>4.6414999999999997</v>
      </c>
      <c r="G868">
        <f t="shared" si="13"/>
        <v>0.76069999999999993</v>
      </c>
    </row>
    <row r="869" spans="1:7" x14ac:dyDescent="0.3">
      <c r="A869">
        <v>17360</v>
      </c>
      <c r="B869">
        <v>4.9391999999999996</v>
      </c>
      <c r="D869">
        <v>17360</v>
      </c>
      <c r="E869">
        <v>4.6414999999999997</v>
      </c>
      <c r="G869">
        <f t="shared" si="13"/>
        <v>0.29769999999999985</v>
      </c>
    </row>
    <row r="870" spans="1:7" x14ac:dyDescent="0.3">
      <c r="A870">
        <v>17380</v>
      </c>
      <c r="B870">
        <v>5.4537000000000004</v>
      </c>
      <c r="D870">
        <v>17380</v>
      </c>
      <c r="E870">
        <v>4.7169999999999996</v>
      </c>
      <c r="G870">
        <f t="shared" si="13"/>
        <v>0.7367000000000008</v>
      </c>
    </row>
    <row r="871" spans="1:7" x14ac:dyDescent="0.3">
      <c r="A871">
        <v>17400</v>
      </c>
      <c r="B871">
        <v>4.9905999999999997</v>
      </c>
      <c r="D871">
        <v>17400</v>
      </c>
      <c r="E871">
        <v>4.7546999999999997</v>
      </c>
      <c r="G871">
        <f t="shared" si="13"/>
        <v>0.2359</v>
      </c>
    </row>
    <row r="872" spans="1:7" x14ac:dyDescent="0.3">
      <c r="A872">
        <v>17420</v>
      </c>
      <c r="B872">
        <v>5.5050999999999997</v>
      </c>
      <c r="D872">
        <v>17420</v>
      </c>
      <c r="E872">
        <v>4.7546999999999997</v>
      </c>
      <c r="G872">
        <f t="shared" si="13"/>
        <v>0.75039999999999996</v>
      </c>
    </row>
    <row r="873" spans="1:7" x14ac:dyDescent="0.3">
      <c r="A873">
        <v>17440</v>
      </c>
      <c r="B873">
        <v>5.6079999999999997</v>
      </c>
      <c r="D873">
        <v>17440</v>
      </c>
      <c r="E873">
        <v>4.8113000000000001</v>
      </c>
      <c r="G873">
        <f t="shared" si="13"/>
        <v>0.79669999999999952</v>
      </c>
    </row>
    <row r="874" spans="1:7" x14ac:dyDescent="0.3">
      <c r="A874">
        <v>17460</v>
      </c>
      <c r="B874">
        <v>5.7624000000000004</v>
      </c>
      <c r="D874">
        <v>17460</v>
      </c>
      <c r="E874">
        <v>4.8113000000000001</v>
      </c>
      <c r="G874">
        <f t="shared" si="13"/>
        <v>0.95110000000000028</v>
      </c>
    </row>
    <row r="875" spans="1:7" x14ac:dyDescent="0.3">
      <c r="A875">
        <v>17480</v>
      </c>
      <c r="B875">
        <v>5.4021999999999997</v>
      </c>
      <c r="D875">
        <v>17480</v>
      </c>
      <c r="E875">
        <v>4.8868</v>
      </c>
      <c r="G875">
        <f t="shared" si="13"/>
        <v>0.51539999999999964</v>
      </c>
    </row>
    <row r="876" spans="1:7" x14ac:dyDescent="0.3">
      <c r="A876">
        <v>17500</v>
      </c>
      <c r="B876">
        <v>6.0711000000000004</v>
      </c>
      <c r="D876">
        <v>17500</v>
      </c>
      <c r="E876">
        <v>5.1132</v>
      </c>
      <c r="G876">
        <f t="shared" si="13"/>
        <v>0.95790000000000042</v>
      </c>
    </row>
    <row r="877" spans="1:7" x14ac:dyDescent="0.3">
      <c r="A877">
        <v>17520</v>
      </c>
      <c r="B877">
        <v>5.7624000000000004</v>
      </c>
      <c r="D877">
        <v>17520</v>
      </c>
      <c r="E877">
        <v>5.1132</v>
      </c>
      <c r="G877">
        <f t="shared" si="13"/>
        <v>0.64920000000000044</v>
      </c>
    </row>
    <row r="878" spans="1:7" x14ac:dyDescent="0.3">
      <c r="A878">
        <v>17540</v>
      </c>
      <c r="B878">
        <v>6.4656000000000002</v>
      </c>
      <c r="D878">
        <v>17540</v>
      </c>
      <c r="E878">
        <v>5.3773999999999997</v>
      </c>
      <c r="G878">
        <f t="shared" si="13"/>
        <v>1.0882000000000005</v>
      </c>
    </row>
    <row r="879" spans="1:7" x14ac:dyDescent="0.3">
      <c r="A879">
        <v>17560</v>
      </c>
      <c r="B879">
        <v>6.6714000000000002</v>
      </c>
      <c r="D879">
        <v>17560</v>
      </c>
      <c r="E879">
        <v>5.3773999999999997</v>
      </c>
      <c r="G879">
        <f t="shared" si="13"/>
        <v>1.2940000000000005</v>
      </c>
    </row>
    <row r="880" spans="1:7" x14ac:dyDescent="0.3">
      <c r="A880">
        <v>17580</v>
      </c>
      <c r="B880">
        <v>6.4656000000000002</v>
      </c>
      <c r="D880">
        <v>17580</v>
      </c>
      <c r="E880">
        <v>5.6791999999999998</v>
      </c>
      <c r="G880">
        <f t="shared" si="13"/>
        <v>0.78640000000000043</v>
      </c>
    </row>
    <row r="881" spans="1:7" x14ac:dyDescent="0.3">
      <c r="A881">
        <v>17600</v>
      </c>
      <c r="B881">
        <v>7.1858000000000004</v>
      </c>
      <c r="D881">
        <v>17600</v>
      </c>
      <c r="E881">
        <v>6.0566000000000004</v>
      </c>
      <c r="G881">
        <f t="shared" si="13"/>
        <v>1.1292</v>
      </c>
    </row>
    <row r="882" spans="1:7" x14ac:dyDescent="0.3">
      <c r="A882">
        <v>17620</v>
      </c>
      <c r="B882">
        <v>7.4431000000000003</v>
      </c>
      <c r="D882">
        <v>17620</v>
      </c>
      <c r="E882">
        <v>6.0566000000000004</v>
      </c>
      <c r="G882">
        <f t="shared" si="13"/>
        <v>1.3864999999999998</v>
      </c>
    </row>
    <row r="883" spans="1:7" x14ac:dyDescent="0.3">
      <c r="A883">
        <v>17640</v>
      </c>
      <c r="B883">
        <v>7.7518000000000002</v>
      </c>
      <c r="D883">
        <v>17640</v>
      </c>
      <c r="E883">
        <v>6.3962000000000003</v>
      </c>
      <c r="G883">
        <f t="shared" si="13"/>
        <v>1.3555999999999999</v>
      </c>
    </row>
    <row r="884" spans="1:7" x14ac:dyDescent="0.3">
      <c r="A884">
        <v>17660</v>
      </c>
      <c r="B884">
        <v>7.9919000000000002</v>
      </c>
      <c r="D884">
        <v>17660</v>
      </c>
      <c r="E884">
        <v>6.3962000000000003</v>
      </c>
      <c r="G884">
        <f t="shared" si="13"/>
        <v>1.5956999999999999</v>
      </c>
    </row>
    <row r="885" spans="1:7" x14ac:dyDescent="0.3">
      <c r="A885">
        <v>17680</v>
      </c>
      <c r="B885">
        <v>8.7636000000000003</v>
      </c>
      <c r="D885">
        <v>17680</v>
      </c>
      <c r="E885">
        <v>6.9245000000000001</v>
      </c>
      <c r="G885">
        <f t="shared" si="13"/>
        <v>1.8391000000000002</v>
      </c>
    </row>
    <row r="886" spans="1:7" x14ac:dyDescent="0.3">
      <c r="A886">
        <v>17700</v>
      </c>
      <c r="B886">
        <v>8.5578000000000003</v>
      </c>
      <c r="D886">
        <v>17700</v>
      </c>
      <c r="E886">
        <v>7.3773999999999997</v>
      </c>
      <c r="G886">
        <f t="shared" si="13"/>
        <v>1.1804000000000006</v>
      </c>
    </row>
    <row r="887" spans="1:7" x14ac:dyDescent="0.3">
      <c r="A887">
        <v>17720</v>
      </c>
      <c r="B887">
        <v>8.8493999999999993</v>
      </c>
      <c r="D887">
        <v>17720</v>
      </c>
      <c r="E887">
        <v>7.3773999999999997</v>
      </c>
      <c r="G887">
        <f t="shared" si="13"/>
        <v>1.4719999999999995</v>
      </c>
    </row>
    <row r="888" spans="1:7" x14ac:dyDescent="0.3">
      <c r="A888">
        <v>17740</v>
      </c>
      <c r="B888">
        <v>9.1752000000000002</v>
      </c>
      <c r="D888">
        <v>17740</v>
      </c>
      <c r="E888">
        <v>7.9433999999999996</v>
      </c>
      <c r="G888">
        <f t="shared" si="13"/>
        <v>1.2318000000000007</v>
      </c>
    </row>
    <row r="889" spans="1:7" x14ac:dyDescent="0.3">
      <c r="A889">
        <v>17760</v>
      </c>
      <c r="B889">
        <v>9.8269000000000002</v>
      </c>
      <c r="D889">
        <v>17760</v>
      </c>
      <c r="E889">
        <v>7.9433999999999996</v>
      </c>
      <c r="G889">
        <f t="shared" si="13"/>
        <v>1.8835000000000006</v>
      </c>
    </row>
    <row r="890" spans="1:7" x14ac:dyDescent="0.3">
      <c r="A890">
        <v>17780</v>
      </c>
      <c r="B890">
        <v>10.1356</v>
      </c>
      <c r="D890">
        <v>17780</v>
      </c>
      <c r="E890">
        <v>8.3962000000000003</v>
      </c>
      <c r="G890">
        <f t="shared" si="13"/>
        <v>1.7393999999999998</v>
      </c>
    </row>
    <row r="891" spans="1:7" x14ac:dyDescent="0.3">
      <c r="A891">
        <v>17800</v>
      </c>
      <c r="B891">
        <v>10.0327</v>
      </c>
      <c r="D891">
        <v>17800</v>
      </c>
      <c r="E891">
        <v>8.9623000000000008</v>
      </c>
      <c r="G891">
        <f t="shared" si="13"/>
        <v>1.0703999999999994</v>
      </c>
    </row>
    <row r="892" spans="1:7" x14ac:dyDescent="0.3">
      <c r="A892">
        <v>17820</v>
      </c>
      <c r="B892">
        <v>10.3414</v>
      </c>
      <c r="D892">
        <v>17820</v>
      </c>
      <c r="E892">
        <v>8.9623000000000008</v>
      </c>
      <c r="G892">
        <f t="shared" si="13"/>
        <v>1.3790999999999993</v>
      </c>
    </row>
    <row r="893" spans="1:7" x14ac:dyDescent="0.3">
      <c r="A893">
        <v>17840</v>
      </c>
      <c r="B893">
        <v>10.632999999999999</v>
      </c>
      <c r="D893">
        <v>17840</v>
      </c>
      <c r="E893">
        <v>9.4527999999999999</v>
      </c>
      <c r="G893">
        <f t="shared" si="13"/>
        <v>1.1801999999999992</v>
      </c>
    </row>
    <row r="894" spans="1:7" x14ac:dyDescent="0.3">
      <c r="A894">
        <v>17860</v>
      </c>
      <c r="B894">
        <v>10.8902</v>
      </c>
      <c r="D894">
        <v>17860</v>
      </c>
      <c r="E894">
        <v>9.4527999999999999</v>
      </c>
      <c r="G894">
        <f t="shared" si="13"/>
        <v>1.4374000000000002</v>
      </c>
    </row>
    <row r="895" spans="1:7" x14ac:dyDescent="0.3">
      <c r="A895">
        <v>17880</v>
      </c>
      <c r="B895">
        <v>11.147500000000001</v>
      </c>
      <c r="D895">
        <v>17880</v>
      </c>
      <c r="E895">
        <v>9.9623000000000008</v>
      </c>
      <c r="G895">
        <f t="shared" si="13"/>
        <v>1.1852</v>
      </c>
    </row>
    <row r="896" spans="1:7" x14ac:dyDescent="0.3">
      <c r="A896">
        <v>17900</v>
      </c>
      <c r="B896">
        <v>11.799200000000001</v>
      </c>
      <c r="D896">
        <v>17900</v>
      </c>
      <c r="E896">
        <v>10.415100000000001</v>
      </c>
      <c r="G896">
        <f t="shared" si="13"/>
        <v>1.3841000000000001</v>
      </c>
    </row>
    <row r="897" spans="1:7" x14ac:dyDescent="0.3">
      <c r="A897">
        <v>17920</v>
      </c>
      <c r="B897">
        <v>11.6105</v>
      </c>
      <c r="D897">
        <v>17920</v>
      </c>
      <c r="E897">
        <v>10.415100000000001</v>
      </c>
      <c r="G897">
        <f t="shared" si="13"/>
        <v>1.1953999999999994</v>
      </c>
    </row>
    <row r="898" spans="1:7" x14ac:dyDescent="0.3">
      <c r="A898">
        <v>17940</v>
      </c>
      <c r="B898">
        <v>12.313700000000001</v>
      </c>
      <c r="D898">
        <v>17940</v>
      </c>
      <c r="E898">
        <v>10.7736</v>
      </c>
      <c r="G898">
        <f t="shared" si="13"/>
        <v>1.5401000000000007</v>
      </c>
    </row>
    <row r="899" spans="1:7" x14ac:dyDescent="0.3">
      <c r="A899">
        <v>17960</v>
      </c>
      <c r="B899">
        <v>12.519500000000001</v>
      </c>
      <c r="D899">
        <v>17960</v>
      </c>
      <c r="E899">
        <v>10.7736</v>
      </c>
      <c r="G899">
        <f t="shared" ref="G899:G962" si="14">B899 - E899</f>
        <v>1.7459000000000007</v>
      </c>
    </row>
    <row r="900" spans="1:7" x14ac:dyDescent="0.3">
      <c r="A900">
        <v>17980</v>
      </c>
      <c r="B900">
        <v>13.1883</v>
      </c>
      <c r="D900">
        <v>17980</v>
      </c>
      <c r="E900">
        <v>11.188700000000001</v>
      </c>
      <c r="G900">
        <f t="shared" si="14"/>
        <v>1.9995999999999992</v>
      </c>
    </row>
    <row r="901" spans="1:7" x14ac:dyDescent="0.3">
      <c r="A901">
        <v>18000</v>
      </c>
      <c r="B901">
        <v>13.4284</v>
      </c>
      <c r="D901">
        <v>18000</v>
      </c>
      <c r="E901">
        <v>11.509399999999999</v>
      </c>
      <c r="G901">
        <f t="shared" si="14"/>
        <v>1.9190000000000005</v>
      </c>
    </row>
    <row r="902" spans="1:7" x14ac:dyDescent="0.3">
      <c r="A902">
        <v>18020</v>
      </c>
      <c r="B902">
        <v>14.097300000000001</v>
      </c>
      <c r="D902">
        <v>18020</v>
      </c>
      <c r="E902">
        <v>11.509399999999999</v>
      </c>
      <c r="G902">
        <f t="shared" si="14"/>
        <v>2.5879000000000012</v>
      </c>
    </row>
    <row r="903" spans="1:7" x14ac:dyDescent="0.3">
      <c r="A903">
        <v>18040</v>
      </c>
      <c r="B903">
        <v>14.3545</v>
      </c>
      <c r="D903">
        <v>18040</v>
      </c>
      <c r="E903">
        <v>11.8491</v>
      </c>
      <c r="G903">
        <f t="shared" si="14"/>
        <v>2.5053999999999998</v>
      </c>
    </row>
    <row r="904" spans="1:7" x14ac:dyDescent="0.3">
      <c r="A904">
        <v>18060</v>
      </c>
      <c r="B904">
        <v>14.200200000000001</v>
      </c>
      <c r="D904">
        <v>18060</v>
      </c>
      <c r="E904">
        <v>11.8491</v>
      </c>
      <c r="G904">
        <f t="shared" si="14"/>
        <v>2.3511000000000006</v>
      </c>
    </row>
    <row r="905" spans="1:7" x14ac:dyDescent="0.3">
      <c r="A905">
        <v>18080</v>
      </c>
      <c r="B905">
        <v>14.9033</v>
      </c>
      <c r="D905">
        <v>18080</v>
      </c>
      <c r="E905">
        <v>12.282999999999999</v>
      </c>
      <c r="G905">
        <f t="shared" si="14"/>
        <v>2.6203000000000003</v>
      </c>
    </row>
    <row r="906" spans="1:7" x14ac:dyDescent="0.3">
      <c r="A906">
        <v>18100</v>
      </c>
      <c r="B906">
        <v>14.749000000000001</v>
      </c>
      <c r="D906">
        <v>18100</v>
      </c>
      <c r="E906">
        <v>12.6981</v>
      </c>
      <c r="G906">
        <f t="shared" si="14"/>
        <v>2.0509000000000004</v>
      </c>
    </row>
    <row r="907" spans="1:7" x14ac:dyDescent="0.3">
      <c r="A907">
        <v>18120</v>
      </c>
      <c r="B907">
        <v>15.4693</v>
      </c>
      <c r="D907">
        <v>18120</v>
      </c>
      <c r="E907">
        <v>12.6981</v>
      </c>
      <c r="G907">
        <f t="shared" si="14"/>
        <v>2.7712000000000003</v>
      </c>
    </row>
    <row r="908" spans="1:7" x14ac:dyDescent="0.3">
      <c r="A908">
        <v>18140</v>
      </c>
      <c r="B908">
        <v>15.778</v>
      </c>
      <c r="D908">
        <v>18140</v>
      </c>
      <c r="E908">
        <v>13.113200000000001</v>
      </c>
      <c r="G908">
        <f t="shared" si="14"/>
        <v>2.6647999999999996</v>
      </c>
    </row>
    <row r="909" spans="1:7" x14ac:dyDescent="0.3">
      <c r="A909">
        <v>18160</v>
      </c>
      <c r="B909">
        <v>16.0867</v>
      </c>
      <c r="D909">
        <v>18160</v>
      </c>
      <c r="E909">
        <v>13.113200000000001</v>
      </c>
      <c r="G909">
        <f t="shared" si="14"/>
        <v>2.9734999999999996</v>
      </c>
    </row>
    <row r="910" spans="1:7" x14ac:dyDescent="0.3">
      <c r="A910">
        <v>18180</v>
      </c>
      <c r="B910">
        <v>16.7898</v>
      </c>
      <c r="D910">
        <v>18180</v>
      </c>
      <c r="E910">
        <v>13.5472</v>
      </c>
      <c r="G910">
        <f t="shared" si="14"/>
        <v>3.2425999999999995</v>
      </c>
    </row>
    <row r="911" spans="1:7" x14ac:dyDescent="0.3">
      <c r="A911">
        <v>18200</v>
      </c>
      <c r="B911">
        <v>17.098500000000001</v>
      </c>
      <c r="D911">
        <v>18200</v>
      </c>
      <c r="E911">
        <v>14.0189</v>
      </c>
      <c r="G911">
        <f t="shared" si="14"/>
        <v>3.079600000000001</v>
      </c>
    </row>
    <row r="912" spans="1:7" x14ac:dyDescent="0.3">
      <c r="A912">
        <v>18220</v>
      </c>
      <c r="B912">
        <v>17.355799999999999</v>
      </c>
      <c r="D912">
        <v>18220</v>
      </c>
      <c r="E912">
        <v>14.0189</v>
      </c>
      <c r="G912">
        <f t="shared" si="14"/>
        <v>3.3368999999999982</v>
      </c>
    </row>
    <row r="913" spans="1:7" x14ac:dyDescent="0.3">
      <c r="A913">
        <v>18240</v>
      </c>
      <c r="B913">
        <v>17.613099999999999</v>
      </c>
      <c r="D913">
        <v>18240</v>
      </c>
      <c r="E913">
        <v>14.433999999999999</v>
      </c>
      <c r="G913">
        <f t="shared" si="14"/>
        <v>3.1791</v>
      </c>
    </row>
    <row r="914" spans="1:7" x14ac:dyDescent="0.3">
      <c r="A914">
        <v>18260</v>
      </c>
      <c r="B914">
        <v>18.316199999999998</v>
      </c>
      <c r="D914">
        <v>18260</v>
      </c>
      <c r="E914">
        <v>14.433999999999999</v>
      </c>
      <c r="G914">
        <f t="shared" si="14"/>
        <v>3.8821999999999992</v>
      </c>
    </row>
    <row r="915" spans="1:7" x14ac:dyDescent="0.3">
      <c r="A915">
        <v>18280</v>
      </c>
      <c r="B915">
        <v>19.430900000000001</v>
      </c>
      <c r="D915">
        <v>18280</v>
      </c>
      <c r="E915">
        <v>14.811299999999999</v>
      </c>
      <c r="G915">
        <f t="shared" si="14"/>
        <v>4.6196000000000019</v>
      </c>
    </row>
    <row r="916" spans="1:7" x14ac:dyDescent="0.3">
      <c r="A916">
        <v>18300</v>
      </c>
      <c r="B916">
        <v>18.882200000000001</v>
      </c>
      <c r="D916">
        <v>18300</v>
      </c>
      <c r="E916">
        <v>15.2075</v>
      </c>
      <c r="G916">
        <f t="shared" si="14"/>
        <v>3.6747000000000014</v>
      </c>
    </row>
    <row r="917" spans="1:7" x14ac:dyDescent="0.3">
      <c r="A917">
        <v>18320</v>
      </c>
      <c r="B917">
        <v>19.190799999999999</v>
      </c>
      <c r="D917">
        <v>18320</v>
      </c>
      <c r="E917">
        <v>15.2075</v>
      </c>
      <c r="G917">
        <f t="shared" si="14"/>
        <v>3.9832999999999998</v>
      </c>
    </row>
    <row r="918" spans="1:7" x14ac:dyDescent="0.3">
      <c r="A918">
        <v>18340</v>
      </c>
      <c r="B918">
        <v>0</v>
      </c>
      <c r="D918">
        <v>18340</v>
      </c>
      <c r="E918">
        <v>15.641500000000001</v>
      </c>
      <c r="G918">
        <f t="shared" si="14"/>
        <v>-15.641500000000001</v>
      </c>
    </row>
    <row r="919" spans="1:7" x14ac:dyDescent="0.3">
      <c r="A919">
        <v>18360</v>
      </c>
      <c r="B919">
        <v>20.116900000000001</v>
      </c>
      <c r="D919">
        <v>18360</v>
      </c>
      <c r="E919">
        <v>15.641500000000001</v>
      </c>
      <c r="G919">
        <f t="shared" si="14"/>
        <v>4.4754000000000005</v>
      </c>
    </row>
    <row r="920" spans="1:7" x14ac:dyDescent="0.3">
      <c r="A920">
        <v>18380</v>
      </c>
      <c r="B920">
        <v>20.099799999999998</v>
      </c>
      <c r="D920">
        <v>18380</v>
      </c>
      <c r="E920">
        <v>16.132100000000001</v>
      </c>
      <c r="G920">
        <f t="shared" si="14"/>
        <v>3.9676999999999971</v>
      </c>
    </row>
    <row r="921" spans="1:7" x14ac:dyDescent="0.3">
      <c r="A921">
        <v>18400</v>
      </c>
      <c r="B921">
        <v>65.05</v>
      </c>
      <c r="D921">
        <v>18400</v>
      </c>
      <c r="E921">
        <v>16.622599999999998</v>
      </c>
      <c r="G921">
        <f t="shared" si="14"/>
        <v>48.427399999999999</v>
      </c>
    </row>
    <row r="922" spans="1:7" x14ac:dyDescent="0.3">
      <c r="A922">
        <v>18420</v>
      </c>
      <c r="B922">
        <v>21.060199999999998</v>
      </c>
      <c r="D922">
        <v>18420</v>
      </c>
      <c r="E922">
        <v>16.622599999999998</v>
      </c>
      <c r="G922">
        <f t="shared" si="14"/>
        <v>4.4375999999999998</v>
      </c>
    </row>
    <row r="923" spans="1:7" x14ac:dyDescent="0.3">
      <c r="A923">
        <v>18440</v>
      </c>
      <c r="B923">
        <v>0</v>
      </c>
      <c r="D923">
        <v>18440</v>
      </c>
      <c r="E923">
        <v>17.037700000000001</v>
      </c>
      <c r="G923">
        <f t="shared" si="14"/>
        <v>-17.037700000000001</v>
      </c>
    </row>
    <row r="924" spans="1:7" x14ac:dyDescent="0.3">
      <c r="A924">
        <v>18460</v>
      </c>
      <c r="B924">
        <v>21.385999999999999</v>
      </c>
      <c r="D924">
        <v>18460</v>
      </c>
      <c r="E924">
        <v>17.037700000000001</v>
      </c>
      <c r="G924">
        <f t="shared" si="14"/>
        <v>4.3482999999999983</v>
      </c>
    </row>
    <row r="925" spans="1:7" x14ac:dyDescent="0.3">
      <c r="A925">
        <v>18480</v>
      </c>
      <c r="B925">
        <v>22.174900000000001</v>
      </c>
      <c r="D925">
        <v>18480</v>
      </c>
      <c r="E925">
        <v>17.4528</v>
      </c>
      <c r="G925">
        <f t="shared" si="14"/>
        <v>4.7221000000000011</v>
      </c>
    </row>
    <row r="926" spans="1:7" x14ac:dyDescent="0.3">
      <c r="A926">
        <v>18500</v>
      </c>
      <c r="B926">
        <v>0</v>
      </c>
      <c r="D926">
        <v>18500</v>
      </c>
      <c r="E926">
        <v>17.830200000000001</v>
      </c>
      <c r="G926">
        <f t="shared" si="14"/>
        <v>-17.830200000000001</v>
      </c>
    </row>
    <row r="927" spans="1:7" x14ac:dyDescent="0.3">
      <c r="A927">
        <v>18520</v>
      </c>
      <c r="B927">
        <v>139.84110000000001</v>
      </c>
      <c r="D927">
        <v>18520</v>
      </c>
      <c r="E927">
        <v>17.830200000000001</v>
      </c>
      <c r="G927">
        <f t="shared" si="14"/>
        <v>122.01090000000001</v>
      </c>
    </row>
    <row r="928" spans="1:7" x14ac:dyDescent="0.3">
      <c r="A928">
        <v>18540</v>
      </c>
      <c r="B928">
        <v>22.209199999999999</v>
      </c>
      <c r="D928">
        <v>18540</v>
      </c>
      <c r="E928">
        <v>18.2075</v>
      </c>
      <c r="G928">
        <f t="shared" si="14"/>
        <v>4.0016999999999996</v>
      </c>
    </row>
    <row r="929" spans="1:7" x14ac:dyDescent="0.3">
      <c r="A929">
        <v>18560</v>
      </c>
      <c r="B929">
        <v>0</v>
      </c>
      <c r="D929">
        <v>18560</v>
      </c>
      <c r="E929">
        <v>18.2075</v>
      </c>
      <c r="G929">
        <f t="shared" si="14"/>
        <v>-18.2075</v>
      </c>
    </row>
    <row r="930" spans="1:7" x14ac:dyDescent="0.3">
      <c r="A930">
        <v>18580</v>
      </c>
      <c r="B930">
        <v>0</v>
      </c>
      <c r="D930">
        <v>18580</v>
      </c>
      <c r="E930">
        <v>18.490600000000001</v>
      </c>
      <c r="G930">
        <f t="shared" si="14"/>
        <v>-18.490600000000001</v>
      </c>
    </row>
    <row r="931" spans="1:7" x14ac:dyDescent="0.3">
      <c r="A931">
        <v>18600</v>
      </c>
      <c r="B931">
        <v>22.552199999999999</v>
      </c>
      <c r="D931">
        <v>18600</v>
      </c>
      <c r="E931">
        <v>18.7547</v>
      </c>
      <c r="G931">
        <f t="shared" si="14"/>
        <v>3.7974999999999994</v>
      </c>
    </row>
    <row r="932" spans="1:7" x14ac:dyDescent="0.3">
      <c r="A932">
        <v>18620</v>
      </c>
      <c r="B932">
        <v>0</v>
      </c>
      <c r="D932">
        <v>18620</v>
      </c>
      <c r="E932">
        <v>18.7547</v>
      </c>
      <c r="G932">
        <f t="shared" si="14"/>
        <v>-18.7547</v>
      </c>
    </row>
    <row r="933" spans="1:7" x14ac:dyDescent="0.3">
      <c r="A933">
        <v>18640</v>
      </c>
      <c r="B933">
        <v>120.7189</v>
      </c>
      <c r="D933">
        <v>18640</v>
      </c>
      <c r="E933">
        <v>18.8491</v>
      </c>
      <c r="G933">
        <f t="shared" si="14"/>
        <v>101.8698</v>
      </c>
    </row>
    <row r="934" spans="1:7" x14ac:dyDescent="0.3">
      <c r="A934">
        <v>18660</v>
      </c>
      <c r="B934">
        <v>0</v>
      </c>
      <c r="D934">
        <v>18660</v>
      </c>
      <c r="E934">
        <v>18.8491</v>
      </c>
      <c r="G934">
        <f t="shared" si="14"/>
        <v>-18.8491</v>
      </c>
    </row>
    <row r="935" spans="1:7" x14ac:dyDescent="0.3">
      <c r="A935">
        <v>18680</v>
      </c>
      <c r="B935">
        <v>0</v>
      </c>
      <c r="D935">
        <v>18680</v>
      </c>
      <c r="E935">
        <v>18.981100000000001</v>
      </c>
      <c r="G935">
        <f t="shared" si="14"/>
        <v>-18.981100000000001</v>
      </c>
    </row>
    <row r="936" spans="1:7" x14ac:dyDescent="0.3">
      <c r="A936">
        <v>18700</v>
      </c>
      <c r="B936">
        <v>0</v>
      </c>
      <c r="D936">
        <v>18700</v>
      </c>
      <c r="E936">
        <v>19.169799999999999</v>
      </c>
      <c r="G936">
        <f t="shared" si="14"/>
        <v>-19.169799999999999</v>
      </c>
    </row>
    <row r="937" spans="1:7" x14ac:dyDescent="0.3">
      <c r="A937">
        <v>18720</v>
      </c>
      <c r="B937">
        <v>23.6327</v>
      </c>
      <c r="D937">
        <v>18720</v>
      </c>
      <c r="E937">
        <v>19.169799999999999</v>
      </c>
      <c r="G937">
        <f t="shared" si="14"/>
        <v>4.4629000000000012</v>
      </c>
    </row>
    <row r="938" spans="1:7" x14ac:dyDescent="0.3">
      <c r="A938">
        <v>18740</v>
      </c>
      <c r="B938">
        <v>23.9071</v>
      </c>
      <c r="D938">
        <v>18740</v>
      </c>
      <c r="E938">
        <v>19.339600000000001</v>
      </c>
      <c r="G938">
        <f t="shared" si="14"/>
        <v>4.567499999999999</v>
      </c>
    </row>
    <row r="939" spans="1:7" x14ac:dyDescent="0.3">
      <c r="A939">
        <v>18760</v>
      </c>
      <c r="B939">
        <v>23.598400000000002</v>
      </c>
      <c r="D939">
        <v>18760</v>
      </c>
      <c r="E939">
        <v>19.339600000000001</v>
      </c>
      <c r="G939">
        <f t="shared" si="14"/>
        <v>4.2588000000000008</v>
      </c>
    </row>
    <row r="940" spans="1:7" x14ac:dyDescent="0.3">
      <c r="A940">
        <v>18780</v>
      </c>
      <c r="B940">
        <v>23.752700000000001</v>
      </c>
      <c r="D940">
        <v>18780</v>
      </c>
      <c r="E940">
        <v>19.6038</v>
      </c>
      <c r="G940">
        <f t="shared" si="14"/>
        <v>4.1489000000000011</v>
      </c>
    </row>
    <row r="941" spans="1:7" x14ac:dyDescent="0.3">
      <c r="A941">
        <v>18800</v>
      </c>
      <c r="B941">
        <v>23.4955</v>
      </c>
      <c r="D941">
        <v>18800</v>
      </c>
      <c r="E941">
        <v>19.8491</v>
      </c>
      <c r="G941">
        <f t="shared" si="14"/>
        <v>3.6463999999999999</v>
      </c>
    </row>
    <row r="942" spans="1:7" x14ac:dyDescent="0.3">
      <c r="A942">
        <v>18820</v>
      </c>
      <c r="B942">
        <v>23.649799999999999</v>
      </c>
      <c r="D942">
        <v>18820</v>
      </c>
      <c r="E942">
        <v>19.8491</v>
      </c>
      <c r="G942">
        <f t="shared" si="14"/>
        <v>3.8006999999999991</v>
      </c>
    </row>
    <row r="943" spans="1:7" x14ac:dyDescent="0.3">
      <c r="A943">
        <v>18840</v>
      </c>
      <c r="B943">
        <v>24.6617</v>
      </c>
      <c r="D943">
        <v>18840</v>
      </c>
      <c r="E943">
        <v>20.132100000000001</v>
      </c>
      <c r="G943">
        <f t="shared" si="14"/>
        <v>4.5295999999999985</v>
      </c>
    </row>
    <row r="944" spans="1:7" x14ac:dyDescent="0.3">
      <c r="A944">
        <v>18860</v>
      </c>
      <c r="B944">
        <v>24.815999999999999</v>
      </c>
      <c r="D944">
        <v>18860</v>
      </c>
      <c r="E944">
        <v>20.132100000000001</v>
      </c>
      <c r="G944">
        <f t="shared" si="14"/>
        <v>4.6838999999999977</v>
      </c>
    </row>
    <row r="945" spans="1:7" x14ac:dyDescent="0.3">
      <c r="A945">
        <v>18880</v>
      </c>
      <c r="B945">
        <v>24.575900000000001</v>
      </c>
      <c r="D945">
        <v>18880</v>
      </c>
      <c r="E945">
        <v>20.3962</v>
      </c>
      <c r="G945">
        <f t="shared" si="14"/>
        <v>4.1797000000000004</v>
      </c>
    </row>
    <row r="946" spans="1:7" x14ac:dyDescent="0.3">
      <c r="A946">
        <v>18900</v>
      </c>
      <c r="B946">
        <v>24.7303</v>
      </c>
      <c r="D946">
        <v>18900</v>
      </c>
      <c r="E946">
        <v>20.679200000000002</v>
      </c>
      <c r="G946">
        <f t="shared" si="14"/>
        <v>4.0510999999999981</v>
      </c>
    </row>
    <row r="947" spans="1:7" x14ac:dyDescent="0.3">
      <c r="A947">
        <v>18920</v>
      </c>
      <c r="B947">
        <v>24.5245</v>
      </c>
      <c r="D947">
        <v>18920</v>
      </c>
      <c r="E947">
        <v>20.679200000000002</v>
      </c>
      <c r="G947">
        <f t="shared" si="14"/>
        <v>3.8452999999999982</v>
      </c>
    </row>
    <row r="948" spans="1:7" x14ac:dyDescent="0.3">
      <c r="A948">
        <v>18940</v>
      </c>
      <c r="B948">
        <v>0</v>
      </c>
      <c r="D948">
        <v>18940</v>
      </c>
      <c r="E948">
        <v>20.962299999999999</v>
      </c>
      <c r="G948">
        <f t="shared" si="14"/>
        <v>-20.962299999999999</v>
      </c>
    </row>
    <row r="949" spans="1:7" x14ac:dyDescent="0.3">
      <c r="A949">
        <v>18960</v>
      </c>
      <c r="B949">
        <v>25.2105</v>
      </c>
      <c r="D949">
        <v>18960</v>
      </c>
      <c r="E949">
        <v>20.962299999999999</v>
      </c>
      <c r="G949">
        <f t="shared" si="14"/>
        <v>4.2482000000000006</v>
      </c>
    </row>
    <row r="950" spans="1:7" x14ac:dyDescent="0.3">
      <c r="A950">
        <v>18980</v>
      </c>
      <c r="B950">
        <v>25.4849</v>
      </c>
      <c r="D950">
        <v>18980</v>
      </c>
      <c r="E950">
        <v>21.320799999999998</v>
      </c>
      <c r="G950">
        <f t="shared" si="14"/>
        <v>4.1641000000000012</v>
      </c>
    </row>
    <row r="951" spans="1:7" x14ac:dyDescent="0.3">
      <c r="A951">
        <v>19000</v>
      </c>
      <c r="B951">
        <v>25.639199999999999</v>
      </c>
      <c r="D951">
        <v>19000</v>
      </c>
      <c r="E951">
        <v>21.622599999999998</v>
      </c>
      <c r="G951">
        <f t="shared" si="14"/>
        <v>4.0166000000000004</v>
      </c>
    </row>
    <row r="952" spans="1:7" x14ac:dyDescent="0.3">
      <c r="A952">
        <v>19020</v>
      </c>
      <c r="B952">
        <v>25.742100000000001</v>
      </c>
      <c r="D952">
        <v>19020</v>
      </c>
      <c r="E952">
        <v>21.622599999999998</v>
      </c>
      <c r="G952">
        <f t="shared" si="14"/>
        <v>4.1195000000000022</v>
      </c>
    </row>
    <row r="953" spans="1:7" x14ac:dyDescent="0.3">
      <c r="A953">
        <v>19040</v>
      </c>
      <c r="B953">
        <v>25.382000000000001</v>
      </c>
      <c r="D953">
        <v>19040</v>
      </c>
      <c r="E953">
        <v>21.9057</v>
      </c>
      <c r="G953">
        <f t="shared" si="14"/>
        <v>3.4763000000000019</v>
      </c>
    </row>
    <row r="954" spans="1:7" x14ac:dyDescent="0.3">
      <c r="A954">
        <v>19060</v>
      </c>
      <c r="B954">
        <v>25.879300000000001</v>
      </c>
      <c r="D954">
        <v>19060</v>
      </c>
      <c r="E954">
        <v>21.9057</v>
      </c>
      <c r="G954">
        <f t="shared" si="14"/>
        <v>3.9736000000000011</v>
      </c>
    </row>
    <row r="955" spans="1:7" x14ac:dyDescent="0.3">
      <c r="A955">
        <v>19080</v>
      </c>
      <c r="B955">
        <v>25.947900000000001</v>
      </c>
      <c r="D955">
        <v>19080</v>
      </c>
      <c r="E955">
        <v>22.0566</v>
      </c>
      <c r="G955">
        <f t="shared" si="14"/>
        <v>3.8913000000000011</v>
      </c>
    </row>
    <row r="956" spans="1:7" x14ac:dyDescent="0.3">
      <c r="A956">
        <v>19100</v>
      </c>
      <c r="B956">
        <v>25.999400000000001</v>
      </c>
      <c r="D956">
        <v>19100</v>
      </c>
      <c r="E956">
        <v>22.169799999999999</v>
      </c>
      <c r="G956">
        <f t="shared" si="14"/>
        <v>3.8296000000000028</v>
      </c>
    </row>
    <row r="957" spans="1:7" x14ac:dyDescent="0.3">
      <c r="A957">
        <v>19120</v>
      </c>
      <c r="B957">
        <v>26.4453</v>
      </c>
      <c r="D957">
        <v>19120</v>
      </c>
      <c r="E957">
        <v>22.169799999999999</v>
      </c>
      <c r="G957">
        <f t="shared" si="14"/>
        <v>4.275500000000001</v>
      </c>
    </row>
    <row r="958" spans="1:7" x14ac:dyDescent="0.3">
      <c r="A958">
        <v>19140</v>
      </c>
      <c r="B958">
        <v>26.050799999999999</v>
      </c>
      <c r="D958">
        <v>19140</v>
      </c>
      <c r="E958">
        <v>22.283000000000001</v>
      </c>
      <c r="G958">
        <f t="shared" si="14"/>
        <v>3.7677999999999976</v>
      </c>
    </row>
    <row r="959" spans="1:7" x14ac:dyDescent="0.3">
      <c r="A959">
        <v>19160</v>
      </c>
      <c r="B959">
        <v>26.050799999999999</v>
      </c>
      <c r="D959">
        <v>19160</v>
      </c>
      <c r="E959">
        <v>22.283000000000001</v>
      </c>
      <c r="G959">
        <f t="shared" si="14"/>
        <v>3.7677999999999976</v>
      </c>
    </row>
    <row r="960" spans="1:7" x14ac:dyDescent="0.3">
      <c r="A960">
        <v>19180</v>
      </c>
      <c r="B960">
        <v>26.050799999999999</v>
      </c>
      <c r="D960">
        <v>19180</v>
      </c>
      <c r="E960">
        <v>22.3019</v>
      </c>
      <c r="G960">
        <f t="shared" si="14"/>
        <v>3.748899999999999</v>
      </c>
    </row>
    <row r="961" spans="1:7" x14ac:dyDescent="0.3">
      <c r="A961">
        <v>19200</v>
      </c>
      <c r="B961">
        <v>26.4453</v>
      </c>
      <c r="D961">
        <v>19200</v>
      </c>
      <c r="E961">
        <v>22.320799999999998</v>
      </c>
      <c r="G961">
        <f t="shared" si="14"/>
        <v>4.1245000000000012</v>
      </c>
    </row>
    <row r="962" spans="1:7" x14ac:dyDescent="0.3">
      <c r="A962">
        <v>19220</v>
      </c>
      <c r="B962">
        <v>25.999400000000001</v>
      </c>
      <c r="D962">
        <v>19220</v>
      </c>
      <c r="E962">
        <v>22.320799999999998</v>
      </c>
      <c r="G962">
        <f t="shared" si="14"/>
        <v>3.678600000000003</v>
      </c>
    </row>
    <row r="963" spans="1:7" x14ac:dyDescent="0.3">
      <c r="A963">
        <v>19240</v>
      </c>
      <c r="B963">
        <v>26.411000000000001</v>
      </c>
      <c r="D963">
        <v>19240</v>
      </c>
      <c r="E963">
        <v>22.3019</v>
      </c>
      <c r="G963">
        <f t="shared" ref="G963:G1026" si="15">B963 - E963</f>
        <v>4.1091000000000015</v>
      </c>
    </row>
    <row r="964" spans="1:7" x14ac:dyDescent="0.3">
      <c r="A964">
        <v>19260</v>
      </c>
      <c r="B964">
        <v>26.3596</v>
      </c>
      <c r="D964">
        <v>19260</v>
      </c>
      <c r="E964">
        <v>22.3019</v>
      </c>
      <c r="G964">
        <f t="shared" si="15"/>
        <v>4.0577000000000005</v>
      </c>
    </row>
    <row r="965" spans="1:7" x14ac:dyDescent="0.3">
      <c r="A965">
        <v>19280</v>
      </c>
      <c r="B965">
        <v>26.3081</v>
      </c>
      <c r="D965">
        <v>19280</v>
      </c>
      <c r="E965">
        <v>22.283000000000001</v>
      </c>
      <c r="G965">
        <f t="shared" si="15"/>
        <v>4.0250999999999983</v>
      </c>
    </row>
    <row r="966" spans="1:7" x14ac:dyDescent="0.3">
      <c r="A966">
        <v>19300</v>
      </c>
      <c r="B966">
        <v>26.256599999999999</v>
      </c>
      <c r="D966">
        <v>19300</v>
      </c>
      <c r="E966">
        <v>22.2075</v>
      </c>
      <c r="G966">
        <f t="shared" si="15"/>
        <v>4.0490999999999993</v>
      </c>
    </row>
    <row r="967" spans="1:7" x14ac:dyDescent="0.3">
      <c r="A967">
        <v>19320</v>
      </c>
      <c r="B967">
        <v>25.330500000000001</v>
      </c>
      <c r="D967">
        <v>19320</v>
      </c>
      <c r="E967">
        <v>22.2075</v>
      </c>
      <c r="G967">
        <f t="shared" si="15"/>
        <v>3.1230000000000011</v>
      </c>
    </row>
    <row r="968" spans="1:7" x14ac:dyDescent="0.3">
      <c r="A968">
        <v>19340</v>
      </c>
      <c r="B968">
        <v>25.6907</v>
      </c>
      <c r="D968">
        <v>19340</v>
      </c>
      <c r="E968">
        <v>22.169799999999999</v>
      </c>
      <c r="G968">
        <f t="shared" si="15"/>
        <v>3.520900000000001</v>
      </c>
    </row>
    <row r="969" spans="1:7" x14ac:dyDescent="0.3">
      <c r="A969">
        <v>19360</v>
      </c>
      <c r="B969">
        <v>26.050799999999999</v>
      </c>
      <c r="D969">
        <v>19360</v>
      </c>
      <c r="E969">
        <v>22.169799999999999</v>
      </c>
      <c r="G969">
        <f t="shared" si="15"/>
        <v>3.8810000000000002</v>
      </c>
    </row>
    <row r="970" spans="1:7" x14ac:dyDescent="0.3">
      <c r="A970">
        <v>19380</v>
      </c>
      <c r="B970">
        <v>25.536300000000001</v>
      </c>
      <c r="D970">
        <v>19380</v>
      </c>
      <c r="E970">
        <v>22.075500000000002</v>
      </c>
      <c r="G970">
        <f t="shared" si="15"/>
        <v>3.460799999999999</v>
      </c>
    </row>
    <row r="971" spans="1:7" x14ac:dyDescent="0.3">
      <c r="A971">
        <v>19400</v>
      </c>
      <c r="B971">
        <v>25.433399999999999</v>
      </c>
      <c r="D971">
        <v>19400</v>
      </c>
      <c r="E971">
        <v>21.9434</v>
      </c>
      <c r="G971">
        <f t="shared" si="15"/>
        <v>3.4899999999999984</v>
      </c>
    </row>
    <row r="972" spans="1:7" x14ac:dyDescent="0.3">
      <c r="A972">
        <v>19420</v>
      </c>
      <c r="B972">
        <v>25.742100000000001</v>
      </c>
      <c r="D972">
        <v>19420</v>
      </c>
      <c r="E972">
        <v>21.9434</v>
      </c>
      <c r="G972">
        <f t="shared" si="15"/>
        <v>3.7987000000000002</v>
      </c>
    </row>
    <row r="973" spans="1:7" x14ac:dyDescent="0.3">
      <c r="A973">
        <v>19440</v>
      </c>
      <c r="B973">
        <v>25.176200000000001</v>
      </c>
      <c r="D973">
        <v>19440</v>
      </c>
      <c r="E973">
        <v>21.811299999999999</v>
      </c>
      <c r="G973">
        <f t="shared" si="15"/>
        <v>3.3649000000000022</v>
      </c>
    </row>
    <row r="974" spans="1:7" x14ac:dyDescent="0.3">
      <c r="A974">
        <v>19460</v>
      </c>
      <c r="B974">
        <v>25.039000000000001</v>
      </c>
      <c r="D974">
        <v>19460</v>
      </c>
      <c r="E974">
        <v>21.811299999999999</v>
      </c>
      <c r="G974">
        <f t="shared" si="15"/>
        <v>3.2277000000000022</v>
      </c>
    </row>
    <row r="975" spans="1:7" x14ac:dyDescent="0.3">
      <c r="A975">
        <v>19480</v>
      </c>
      <c r="B975">
        <v>24.884599999999999</v>
      </c>
      <c r="D975">
        <v>19480</v>
      </c>
      <c r="E975">
        <v>21.6038</v>
      </c>
      <c r="G975">
        <f t="shared" si="15"/>
        <v>3.2807999999999993</v>
      </c>
    </row>
    <row r="976" spans="1:7" x14ac:dyDescent="0.3">
      <c r="A976">
        <v>19500</v>
      </c>
      <c r="B976">
        <v>0</v>
      </c>
      <c r="D976">
        <v>19500</v>
      </c>
      <c r="E976">
        <v>21.339600000000001</v>
      </c>
      <c r="G976">
        <f t="shared" si="15"/>
        <v>-21.339600000000001</v>
      </c>
    </row>
    <row r="977" spans="1:7" x14ac:dyDescent="0.3">
      <c r="A977">
        <v>19520</v>
      </c>
      <c r="B977">
        <v>104.34059999999999</v>
      </c>
      <c r="D977">
        <v>19520</v>
      </c>
      <c r="E977">
        <v>21.339600000000001</v>
      </c>
      <c r="G977">
        <f t="shared" si="15"/>
        <v>83.000999999999991</v>
      </c>
    </row>
    <row r="978" spans="1:7" x14ac:dyDescent="0.3">
      <c r="A978">
        <v>19540</v>
      </c>
      <c r="B978">
        <v>0</v>
      </c>
      <c r="D978">
        <v>19540</v>
      </c>
      <c r="E978">
        <v>21.0566</v>
      </c>
      <c r="G978">
        <f t="shared" si="15"/>
        <v>-21.0566</v>
      </c>
    </row>
    <row r="979" spans="1:7" x14ac:dyDescent="0.3">
      <c r="A979">
        <v>19560</v>
      </c>
      <c r="B979">
        <v>123.3085</v>
      </c>
      <c r="D979">
        <v>19560</v>
      </c>
      <c r="E979">
        <v>21.0566</v>
      </c>
      <c r="G979">
        <f t="shared" si="15"/>
        <v>102.25189999999999</v>
      </c>
    </row>
    <row r="980" spans="1:7" x14ac:dyDescent="0.3">
      <c r="A980">
        <v>19580</v>
      </c>
      <c r="B980">
        <v>0</v>
      </c>
      <c r="D980">
        <v>19580</v>
      </c>
      <c r="E980">
        <v>20.641500000000001</v>
      </c>
      <c r="G980">
        <f t="shared" si="15"/>
        <v>-20.641500000000001</v>
      </c>
    </row>
    <row r="981" spans="1:7" x14ac:dyDescent="0.3">
      <c r="A981">
        <v>19600</v>
      </c>
      <c r="B981">
        <v>121.2677</v>
      </c>
      <c r="D981">
        <v>19600</v>
      </c>
      <c r="E981">
        <v>20.2075</v>
      </c>
      <c r="G981">
        <f t="shared" si="15"/>
        <v>101.06020000000001</v>
      </c>
    </row>
    <row r="982" spans="1:7" x14ac:dyDescent="0.3">
      <c r="A982">
        <v>19620</v>
      </c>
      <c r="B982">
        <v>0</v>
      </c>
      <c r="D982">
        <v>19620</v>
      </c>
      <c r="E982">
        <v>20.2075</v>
      </c>
      <c r="G982">
        <f t="shared" si="15"/>
        <v>-20.2075</v>
      </c>
    </row>
    <row r="983" spans="1:7" x14ac:dyDescent="0.3">
      <c r="A983">
        <v>19640</v>
      </c>
      <c r="B983">
        <v>103.46599999999999</v>
      </c>
      <c r="D983">
        <v>19640</v>
      </c>
      <c r="E983">
        <v>19.867899999999999</v>
      </c>
      <c r="G983">
        <f t="shared" si="15"/>
        <v>83.598099999999988</v>
      </c>
    </row>
    <row r="984" spans="1:7" x14ac:dyDescent="0.3">
      <c r="A984">
        <v>19660</v>
      </c>
      <c r="B984">
        <v>0</v>
      </c>
      <c r="D984">
        <v>19660</v>
      </c>
      <c r="E984">
        <v>19.867899999999999</v>
      </c>
      <c r="G984">
        <f t="shared" si="15"/>
        <v>-19.867899999999999</v>
      </c>
    </row>
    <row r="985" spans="1:7" x14ac:dyDescent="0.3">
      <c r="A985">
        <v>19680</v>
      </c>
      <c r="B985">
        <v>0</v>
      </c>
      <c r="D985">
        <v>19680</v>
      </c>
      <c r="E985">
        <v>19.528300000000002</v>
      </c>
      <c r="G985">
        <f t="shared" si="15"/>
        <v>-19.528300000000002</v>
      </c>
    </row>
    <row r="986" spans="1:7" x14ac:dyDescent="0.3">
      <c r="A986">
        <v>19700</v>
      </c>
      <c r="B986">
        <v>0</v>
      </c>
      <c r="D986">
        <v>19700</v>
      </c>
      <c r="E986">
        <v>19.188700000000001</v>
      </c>
      <c r="G986">
        <f t="shared" si="15"/>
        <v>-19.188700000000001</v>
      </c>
    </row>
    <row r="987" spans="1:7" x14ac:dyDescent="0.3">
      <c r="A987">
        <v>19720</v>
      </c>
      <c r="B987">
        <v>0</v>
      </c>
      <c r="D987">
        <v>19720</v>
      </c>
      <c r="E987">
        <v>19.188700000000001</v>
      </c>
      <c r="G987">
        <f t="shared" si="15"/>
        <v>-19.188700000000001</v>
      </c>
    </row>
    <row r="988" spans="1:7" x14ac:dyDescent="0.3">
      <c r="A988">
        <v>19740</v>
      </c>
      <c r="B988">
        <v>128.1448</v>
      </c>
      <c r="D988">
        <v>19740</v>
      </c>
      <c r="E988">
        <v>18.773599999999998</v>
      </c>
      <c r="G988">
        <f t="shared" si="15"/>
        <v>109.3712</v>
      </c>
    </row>
    <row r="989" spans="1:7" x14ac:dyDescent="0.3">
      <c r="A989">
        <v>19760</v>
      </c>
      <c r="B989">
        <v>0</v>
      </c>
      <c r="D989">
        <v>19760</v>
      </c>
      <c r="E989">
        <v>18.773599999999998</v>
      </c>
      <c r="G989">
        <f t="shared" si="15"/>
        <v>-18.773599999999998</v>
      </c>
    </row>
    <row r="990" spans="1:7" x14ac:dyDescent="0.3">
      <c r="A990">
        <v>19780</v>
      </c>
      <c r="B990">
        <v>123.2914</v>
      </c>
      <c r="D990">
        <v>19780</v>
      </c>
      <c r="E990">
        <v>18.377400000000002</v>
      </c>
      <c r="G990">
        <f t="shared" si="15"/>
        <v>104.91399999999999</v>
      </c>
    </row>
    <row r="991" spans="1:7" x14ac:dyDescent="0.3">
      <c r="A991">
        <v>19800</v>
      </c>
      <c r="B991">
        <v>0</v>
      </c>
      <c r="D991">
        <v>19800</v>
      </c>
      <c r="E991">
        <v>17.9434</v>
      </c>
      <c r="G991">
        <f t="shared" si="15"/>
        <v>-17.9434</v>
      </c>
    </row>
    <row r="992" spans="1:7" x14ac:dyDescent="0.3">
      <c r="A992">
        <v>19820</v>
      </c>
      <c r="B992">
        <v>99.247100000000003</v>
      </c>
      <c r="D992">
        <v>19820</v>
      </c>
      <c r="E992">
        <v>17.9434</v>
      </c>
      <c r="G992">
        <f t="shared" si="15"/>
        <v>81.303700000000006</v>
      </c>
    </row>
    <row r="993" spans="1:7" x14ac:dyDescent="0.3">
      <c r="A993">
        <v>19840</v>
      </c>
      <c r="B993">
        <v>0</v>
      </c>
      <c r="D993">
        <v>19840</v>
      </c>
      <c r="E993">
        <v>17.509399999999999</v>
      </c>
      <c r="G993">
        <f t="shared" si="15"/>
        <v>-17.509399999999999</v>
      </c>
    </row>
    <row r="994" spans="1:7" x14ac:dyDescent="0.3">
      <c r="A994">
        <v>19860</v>
      </c>
      <c r="B994">
        <v>136.10239999999999</v>
      </c>
      <c r="D994">
        <v>19860</v>
      </c>
      <c r="E994">
        <v>17.509399999999999</v>
      </c>
      <c r="G994">
        <f t="shared" si="15"/>
        <v>118.59299999999999</v>
      </c>
    </row>
    <row r="995" spans="1:7" x14ac:dyDescent="0.3">
      <c r="A995">
        <v>19880</v>
      </c>
      <c r="B995">
        <v>0</v>
      </c>
      <c r="D995">
        <v>19880</v>
      </c>
      <c r="E995">
        <v>17.1509</v>
      </c>
      <c r="G995">
        <f t="shared" si="15"/>
        <v>-17.1509</v>
      </c>
    </row>
    <row r="996" spans="1:7" x14ac:dyDescent="0.3">
      <c r="A996">
        <v>19900</v>
      </c>
      <c r="B996">
        <v>0</v>
      </c>
      <c r="D996">
        <v>19900</v>
      </c>
      <c r="E996">
        <v>16.6981</v>
      </c>
      <c r="G996">
        <f t="shared" si="15"/>
        <v>-16.6981</v>
      </c>
    </row>
    <row r="997" spans="1:7" x14ac:dyDescent="0.3">
      <c r="A997">
        <v>19920</v>
      </c>
      <c r="B997">
        <v>0</v>
      </c>
      <c r="D997">
        <v>19920</v>
      </c>
      <c r="E997">
        <v>16.6981</v>
      </c>
      <c r="G997">
        <f t="shared" si="15"/>
        <v>-16.6981</v>
      </c>
    </row>
    <row r="998" spans="1:7" x14ac:dyDescent="0.3">
      <c r="A998">
        <v>19940</v>
      </c>
      <c r="B998">
        <v>0</v>
      </c>
      <c r="D998">
        <v>19940</v>
      </c>
      <c r="E998">
        <v>16.339600000000001</v>
      </c>
      <c r="G998">
        <f t="shared" si="15"/>
        <v>-16.339600000000001</v>
      </c>
    </row>
    <row r="999" spans="1:7" x14ac:dyDescent="0.3">
      <c r="A999">
        <v>19960</v>
      </c>
      <c r="B999">
        <v>0</v>
      </c>
      <c r="D999">
        <v>19960</v>
      </c>
      <c r="E999">
        <v>16.339600000000001</v>
      </c>
      <c r="G999">
        <f t="shared" si="15"/>
        <v>-16.339600000000001</v>
      </c>
    </row>
    <row r="1000" spans="1:7" x14ac:dyDescent="0.3">
      <c r="A1000">
        <v>19980</v>
      </c>
      <c r="B1000">
        <v>0</v>
      </c>
      <c r="D1000">
        <v>19980</v>
      </c>
      <c r="E1000">
        <v>15.9245</v>
      </c>
      <c r="G1000">
        <f t="shared" si="15"/>
        <v>-15.9245</v>
      </c>
    </row>
    <row r="1001" spans="1:7" x14ac:dyDescent="0.3">
      <c r="A1001">
        <v>20000</v>
      </c>
      <c r="B1001">
        <v>0</v>
      </c>
      <c r="D1001">
        <v>20000</v>
      </c>
      <c r="E1001">
        <v>15.490600000000001</v>
      </c>
      <c r="G1001">
        <f t="shared" si="15"/>
        <v>-15.490600000000001</v>
      </c>
    </row>
    <row r="1002" spans="1:7" x14ac:dyDescent="0.3">
      <c r="A1002">
        <v>20020</v>
      </c>
      <c r="B1002">
        <v>98.475300000000004</v>
      </c>
      <c r="D1002">
        <v>20020</v>
      </c>
      <c r="E1002">
        <v>15.490600000000001</v>
      </c>
      <c r="G1002">
        <f t="shared" si="15"/>
        <v>82.984700000000004</v>
      </c>
    </row>
    <row r="1003" spans="1:7" x14ac:dyDescent="0.3">
      <c r="A1003">
        <v>20040</v>
      </c>
      <c r="B1003">
        <v>0</v>
      </c>
      <c r="D1003">
        <v>20040</v>
      </c>
      <c r="E1003">
        <v>15.0189</v>
      </c>
      <c r="G1003">
        <f t="shared" si="15"/>
        <v>-15.0189</v>
      </c>
    </row>
    <row r="1004" spans="1:7" x14ac:dyDescent="0.3">
      <c r="A1004">
        <v>20060</v>
      </c>
      <c r="B1004">
        <v>0</v>
      </c>
      <c r="D1004">
        <v>20060</v>
      </c>
      <c r="E1004">
        <v>15.0189</v>
      </c>
      <c r="G1004">
        <f t="shared" si="15"/>
        <v>-15.0189</v>
      </c>
    </row>
    <row r="1005" spans="1:7" x14ac:dyDescent="0.3">
      <c r="A1005">
        <v>20080</v>
      </c>
      <c r="B1005">
        <v>0</v>
      </c>
      <c r="D1005">
        <v>20080</v>
      </c>
      <c r="E1005">
        <v>14.660399999999999</v>
      </c>
      <c r="G1005">
        <f t="shared" si="15"/>
        <v>-14.660399999999999</v>
      </c>
    </row>
    <row r="1006" spans="1:7" x14ac:dyDescent="0.3">
      <c r="A1006">
        <v>20100</v>
      </c>
      <c r="B1006">
        <v>0</v>
      </c>
      <c r="D1006">
        <v>20100</v>
      </c>
      <c r="E1006">
        <v>14.264200000000001</v>
      </c>
      <c r="G1006">
        <f t="shared" si="15"/>
        <v>-14.264200000000001</v>
      </c>
    </row>
    <row r="1007" spans="1:7" x14ac:dyDescent="0.3">
      <c r="A1007">
        <v>20120</v>
      </c>
      <c r="B1007">
        <v>0</v>
      </c>
      <c r="D1007">
        <v>20120</v>
      </c>
      <c r="E1007">
        <v>14.264200000000001</v>
      </c>
      <c r="G1007">
        <f t="shared" si="15"/>
        <v>-14.264200000000001</v>
      </c>
    </row>
    <row r="1008" spans="1:7" x14ac:dyDescent="0.3">
      <c r="A1008">
        <v>20140</v>
      </c>
      <c r="B1008">
        <v>110.446</v>
      </c>
      <c r="D1008">
        <v>20140</v>
      </c>
      <c r="E1008">
        <v>13.9057</v>
      </c>
      <c r="G1008">
        <f t="shared" si="15"/>
        <v>96.540300000000002</v>
      </c>
    </row>
    <row r="1009" spans="1:7" x14ac:dyDescent="0.3">
      <c r="A1009">
        <v>20160</v>
      </c>
      <c r="B1009">
        <v>17.218599999999999</v>
      </c>
      <c r="D1009">
        <v>20160</v>
      </c>
      <c r="E1009">
        <v>13.9057</v>
      </c>
      <c r="G1009">
        <f t="shared" si="15"/>
        <v>3.3128999999999991</v>
      </c>
    </row>
    <row r="1010" spans="1:7" x14ac:dyDescent="0.3">
      <c r="A1010">
        <v>20180</v>
      </c>
      <c r="B1010">
        <v>16.2239</v>
      </c>
      <c r="D1010">
        <v>20180</v>
      </c>
      <c r="E1010">
        <v>13.5472</v>
      </c>
      <c r="G1010">
        <f t="shared" si="15"/>
        <v>2.6767000000000003</v>
      </c>
    </row>
    <row r="1011" spans="1:7" x14ac:dyDescent="0.3">
      <c r="A1011">
        <v>20200</v>
      </c>
      <c r="B1011">
        <v>15.9838</v>
      </c>
      <c r="D1011">
        <v>20200</v>
      </c>
      <c r="E1011">
        <v>13.188700000000001</v>
      </c>
      <c r="G1011">
        <f t="shared" si="15"/>
        <v>2.7950999999999997</v>
      </c>
    </row>
    <row r="1012" spans="1:7" x14ac:dyDescent="0.3">
      <c r="A1012">
        <v>20220</v>
      </c>
      <c r="B1012">
        <v>15.263500000000001</v>
      </c>
      <c r="D1012">
        <v>20220</v>
      </c>
      <c r="E1012">
        <v>13.188700000000001</v>
      </c>
      <c r="G1012">
        <f t="shared" si="15"/>
        <v>2.0747999999999998</v>
      </c>
    </row>
    <row r="1013" spans="1:7" x14ac:dyDescent="0.3">
      <c r="A1013">
        <v>20240</v>
      </c>
      <c r="B1013">
        <v>15.4178</v>
      </c>
      <c r="D1013">
        <v>20240</v>
      </c>
      <c r="E1013">
        <v>12.7736</v>
      </c>
      <c r="G1013">
        <f t="shared" si="15"/>
        <v>2.6441999999999997</v>
      </c>
    </row>
    <row r="1014" spans="1:7" x14ac:dyDescent="0.3">
      <c r="A1014">
        <v>20260</v>
      </c>
      <c r="B1014">
        <v>14.6975</v>
      </c>
      <c r="D1014">
        <v>20260</v>
      </c>
      <c r="E1014">
        <v>12.7736</v>
      </c>
      <c r="G1014">
        <f t="shared" si="15"/>
        <v>1.9238999999999997</v>
      </c>
    </row>
    <row r="1015" spans="1:7" x14ac:dyDescent="0.3">
      <c r="A1015">
        <v>20280</v>
      </c>
      <c r="B1015">
        <v>14.406000000000001</v>
      </c>
      <c r="D1015">
        <v>20280</v>
      </c>
      <c r="E1015">
        <v>12.282999999999999</v>
      </c>
      <c r="G1015">
        <f t="shared" si="15"/>
        <v>2.1230000000000011</v>
      </c>
    </row>
    <row r="1016" spans="1:7" x14ac:dyDescent="0.3">
      <c r="A1016">
        <v>20300</v>
      </c>
      <c r="B1016">
        <v>14.097300000000001</v>
      </c>
      <c r="D1016">
        <v>20300</v>
      </c>
      <c r="E1016">
        <v>11.8491</v>
      </c>
      <c r="G1016">
        <f t="shared" si="15"/>
        <v>2.2482000000000006</v>
      </c>
    </row>
    <row r="1017" spans="1:7" x14ac:dyDescent="0.3">
      <c r="A1017">
        <v>20320</v>
      </c>
      <c r="B1017">
        <v>13.788600000000001</v>
      </c>
      <c r="D1017">
        <v>20320</v>
      </c>
      <c r="E1017">
        <v>11.8491</v>
      </c>
      <c r="G1017">
        <f t="shared" si="15"/>
        <v>1.9395000000000007</v>
      </c>
    </row>
    <row r="1018" spans="1:7" x14ac:dyDescent="0.3">
      <c r="A1018">
        <v>20340</v>
      </c>
      <c r="B1018">
        <v>13.068300000000001</v>
      </c>
      <c r="D1018">
        <v>20340</v>
      </c>
      <c r="E1018">
        <v>11.358499999999999</v>
      </c>
      <c r="G1018">
        <f t="shared" si="15"/>
        <v>1.7098000000000013</v>
      </c>
    </row>
    <row r="1019" spans="1:7" x14ac:dyDescent="0.3">
      <c r="A1019">
        <v>20360</v>
      </c>
      <c r="B1019">
        <v>12.3651</v>
      </c>
      <c r="D1019">
        <v>20360</v>
      </c>
      <c r="E1019">
        <v>11.358499999999999</v>
      </c>
      <c r="G1019">
        <f t="shared" si="15"/>
        <v>1.0066000000000006</v>
      </c>
    </row>
    <row r="1020" spans="1:7" x14ac:dyDescent="0.3">
      <c r="A1020">
        <v>20380</v>
      </c>
      <c r="B1020">
        <v>12.0564</v>
      </c>
      <c r="D1020">
        <v>20380</v>
      </c>
      <c r="E1020">
        <v>10.886799999999999</v>
      </c>
      <c r="G1020">
        <f t="shared" si="15"/>
        <v>1.1696000000000009</v>
      </c>
    </row>
    <row r="1021" spans="1:7" x14ac:dyDescent="0.3">
      <c r="A1021">
        <v>20400</v>
      </c>
      <c r="B1021">
        <v>11.799200000000001</v>
      </c>
      <c r="D1021">
        <v>20400</v>
      </c>
      <c r="E1021">
        <v>10.4528</v>
      </c>
      <c r="G1021">
        <f t="shared" si="15"/>
        <v>1.3464000000000009</v>
      </c>
    </row>
    <row r="1022" spans="1:7" x14ac:dyDescent="0.3">
      <c r="A1022">
        <v>20420</v>
      </c>
      <c r="B1022">
        <v>11.096</v>
      </c>
      <c r="D1022">
        <v>20420</v>
      </c>
      <c r="E1022">
        <v>10.4528</v>
      </c>
      <c r="G1022">
        <f t="shared" si="15"/>
        <v>0.64320000000000022</v>
      </c>
    </row>
    <row r="1023" spans="1:7" x14ac:dyDescent="0.3">
      <c r="A1023">
        <v>20440</v>
      </c>
      <c r="B1023">
        <v>10.838800000000001</v>
      </c>
      <c r="D1023">
        <v>20440</v>
      </c>
      <c r="E1023">
        <v>9.9810999999999996</v>
      </c>
      <c r="G1023">
        <f t="shared" si="15"/>
        <v>0.85770000000000124</v>
      </c>
    </row>
    <row r="1024" spans="1:7" x14ac:dyDescent="0.3">
      <c r="A1024">
        <v>20460</v>
      </c>
      <c r="B1024">
        <v>10.5815</v>
      </c>
      <c r="D1024">
        <v>20460</v>
      </c>
      <c r="E1024">
        <v>9.9810999999999996</v>
      </c>
      <c r="G1024">
        <f t="shared" si="15"/>
        <v>0.60040000000000049</v>
      </c>
    </row>
    <row r="1025" spans="1:7" x14ac:dyDescent="0.3">
      <c r="A1025">
        <v>20480</v>
      </c>
      <c r="B1025">
        <v>10.3757</v>
      </c>
      <c r="D1025">
        <v>20480</v>
      </c>
      <c r="E1025">
        <v>9.5660000000000007</v>
      </c>
      <c r="G1025">
        <f t="shared" si="15"/>
        <v>0.80969999999999942</v>
      </c>
    </row>
    <row r="1026" spans="1:7" x14ac:dyDescent="0.3">
      <c r="A1026">
        <v>20500</v>
      </c>
      <c r="B1026">
        <v>10.5815</v>
      </c>
      <c r="D1026">
        <v>20500</v>
      </c>
      <c r="E1026">
        <v>9.1509</v>
      </c>
      <c r="G1026">
        <f t="shared" si="15"/>
        <v>1.4306000000000001</v>
      </c>
    </row>
    <row r="1027" spans="1:7" x14ac:dyDescent="0.3">
      <c r="A1027">
        <v>20520</v>
      </c>
      <c r="B1027">
        <v>9.9641000000000002</v>
      </c>
      <c r="D1027">
        <v>20520</v>
      </c>
      <c r="E1027">
        <v>9.1509</v>
      </c>
      <c r="G1027">
        <f t="shared" ref="G1027:G1090" si="16">B1027 - E1027</f>
        <v>0.81320000000000014</v>
      </c>
    </row>
    <row r="1028" spans="1:7" x14ac:dyDescent="0.3">
      <c r="A1028">
        <v>20540</v>
      </c>
      <c r="B1028">
        <v>9.8097999999999992</v>
      </c>
      <c r="D1028">
        <v>20540</v>
      </c>
      <c r="E1028">
        <v>8.8301999999999996</v>
      </c>
      <c r="G1028">
        <f t="shared" si="16"/>
        <v>0.97959999999999958</v>
      </c>
    </row>
    <row r="1029" spans="1:7" x14ac:dyDescent="0.3">
      <c r="A1029">
        <v>20560</v>
      </c>
      <c r="B1029">
        <v>9.3295999999999992</v>
      </c>
      <c r="D1029">
        <v>20560</v>
      </c>
      <c r="E1029">
        <v>8.8301999999999996</v>
      </c>
      <c r="G1029">
        <f t="shared" si="16"/>
        <v>0.49939999999999962</v>
      </c>
    </row>
    <row r="1030" spans="1:7" x14ac:dyDescent="0.3">
      <c r="A1030">
        <v>20580</v>
      </c>
      <c r="B1030">
        <v>9.5182000000000002</v>
      </c>
      <c r="D1030">
        <v>20580</v>
      </c>
      <c r="E1030">
        <v>8.5472000000000001</v>
      </c>
      <c r="G1030">
        <f t="shared" si="16"/>
        <v>0.97100000000000009</v>
      </c>
    </row>
    <row r="1031" spans="1:7" x14ac:dyDescent="0.3">
      <c r="A1031">
        <v>20600</v>
      </c>
      <c r="B1031">
        <v>9.0037000000000003</v>
      </c>
      <c r="D1031">
        <v>20600</v>
      </c>
      <c r="E1031">
        <v>8.2642000000000007</v>
      </c>
      <c r="G1031">
        <f t="shared" si="16"/>
        <v>0.7394999999999996</v>
      </c>
    </row>
    <row r="1032" spans="1:7" x14ac:dyDescent="0.3">
      <c r="A1032">
        <v>20620</v>
      </c>
      <c r="B1032">
        <v>9.2952999999999992</v>
      </c>
      <c r="D1032">
        <v>20620</v>
      </c>
      <c r="E1032">
        <v>8.2642000000000007</v>
      </c>
      <c r="G1032">
        <f t="shared" si="16"/>
        <v>1.0310999999999986</v>
      </c>
    </row>
    <row r="1033" spans="1:7" x14ac:dyDescent="0.3">
      <c r="A1033">
        <v>20640</v>
      </c>
      <c r="B1033">
        <v>9.1580999999999992</v>
      </c>
      <c r="D1033">
        <v>20640</v>
      </c>
      <c r="E1033">
        <v>8.0565999999999995</v>
      </c>
      <c r="G1033">
        <f t="shared" si="16"/>
        <v>1.1014999999999997</v>
      </c>
    </row>
    <row r="1034" spans="1:7" x14ac:dyDescent="0.3">
      <c r="A1034">
        <v>20660</v>
      </c>
      <c r="B1034">
        <v>9.0208999999999993</v>
      </c>
      <c r="D1034">
        <v>20660</v>
      </c>
      <c r="E1034">
        <v>8.0565999999999995</v>
      </c>
      <c r="G1034">
        <f t="shared" si="16"/>
        <v>0.96429999999999971</v>
      </c>
    </row>
    <row r="1035" spans="1:7" x14ac:dyDescent="0.3">
      <c r="A1035">
        <v>20680</v>
      </c>
      <c r="B1035">
        <v>8.4549000000000003</v>
      </c>
      <c r="D1035">
        <v>20680</v>
      </c>
      <c r="E1035">
        <v>7.7925000000000004</v>
      </c>
      <c r="G1035">
        <f t="shared" si="16"/>
        <v>0.66239999999999988</v>
      </c>
    </row>
    <row r="1036" spans="1:7" x14ac:dyDescent="0.3">
      <c r="A1036">
        <v>20700</v>
      </c>
      <c r="B1036">
        <v>8.2491000000000003</v>
      </c>
      <c r="D1036">
        <v>20700</v>
      </c>
      <c r="E1036">
        <v>7.5282999999999998</v>
      </c>
      <c r="G1036">
        <f t="shared" si="16"/>
        <v>0.72080000000000055</v>
      </c>
    </row>
    <row r="1037" spans="1:7" x14ac:dyDescent="0.3">
      <c r="A1037">
        <v>20720</v>
      </c>
      <c r="B1037">
        <v>8.0947999999999993</v>
      </c>
      <c r="D1037">
        <v>20720</v>
      </c>
      <c r="E1037">
        <v>7.5282999999999998</v>
      </c>
      <c r="G1037">
        <f t="shared" si="16"/>
        <v>0.56649999999999956</v>
      </c>
    </row>
    <row r="1038" spans="1:7" x14ac:dyDescent="0.3">
      <c r="A1038">
        <v>20740</v>
      </c>
      <c r="B1038">
        <v>7.9404000000000003</v>
      </c>
      <c r="D1038">
        <v>20740</v>
      </c>
      <c r="E1038">
        <v>7.2074999999999996</v>
      </c>
      <c r="G1038">
        <f t="shared" si="16"/>
        <v>0.73290000000000077</v>
      </c>
    </row>
    <row r="1039" spans="1:7" x14ac:dyDescent="0.3">
      <c r="A1039">
        <v>20760</v>
      </c>
      <c r="B1039">
        <v>7.7346000000000004</v>
      </c>
      <c r="D1039">
        <v>20760</v>
      </c>
      <c r="E1039">
        <v>7.2074999999999996</v>
      </c>
      <c r="G1039">
        <f t="shared" si="16"/>
        <v>0.52710000000000079</v>
      </c>
    </row>
    <row r="1040" spans="1:7" x14ac:dyDescent="0.3">
      <c r="A1040">
        <v>20780</v>
      </c>
      <c r="B1040">
        <v>7.5803000000000003</v>
      </c>
      <c r="D1040">
        <v>20780</v>
      </c>
      <c r="E1040">
        <v>6.9433999999999996</v>
      </c>
      <c r="G1040">
        <f t="shared" si="16"/>
        <v>0.63690000000000069</v>
      </c>
    </row>
    <row r="1041" spans="1:7" x14ac:dyDescent="0.3">
      <c r="A1041">
        <v>20800</v>
      </c>
      <c r="B1041">
        <v>7.3916000000000004</v>
      </c>
      <c r="D1041">
        <v>20800</v>
      </c>
      <c r="E1041">
        <v>6.6791999999999998</v>
      </c>
      <c r="G1041">
        <f t="shared" si="16"/>
        <v>0.71240000000000059</v>
      </c>
    </row>
    <row r="1042" spans="1:7" x14ac:dyDescent="0.3">
      <c r="A1042">
        <v>20820</v>
      </c>
      <c r="B1042">
        <v>7.2373000000000003</v>
      </c>
      <c r="D1042">
        <v>20820</v>
      </c>
      <c r="E1042">
        <v>6.6791999999999998</v>
      </c>
      <c r="G1042">
        <f t="shared" si="16"/>
        <v>0.55810000000000048</v>
      </c>
    </row>
    <row r="1043" spans="1:7" x14ac:dyDescent="0.3">
      <c r="A1043">
        <v>20840</v>
      </c>
      <c r="B1043">
        <v>6.5685000000000002</v>
      </c>
      <c r="D1043">
        <v>20840</v>
      </c>
      <c r="E1043">
        <v>6.4150999999999998</v>
      </c>
      <c r="G1043">
        <f t="shared" si="16"/>
        <v>0.15340000000000042</v>
      </c>
    </row>
    <row r="1044" spans="1:7" x14ac:dyDescent="0.3">
      <c r="A1044">
        <v>20860</v>
      </c>
      <c r="B1044">
        <v>6.4141000000000004</v>
      </c>
      <c r="D1044">
        <v>20860</v>
      </c>
      <c r="E1044">
        <v>6.4150999999999998</v>
      </c>
      <c r="G1044">
        <f t="shared" si="16"/>
        <v>-9.9999999999944578E-4</v>
      </c>
    </row>
    <row r="1045" spans="1:7" x14ac:dyDescent="0.3">
      <c r="A1045">
        <v>20880</v>
      </c>
      <c r="B1045">
        <v>6.2083000000000004</v>
      </c>
      <c r="D1045">
        <v>20880</v>
      </c>
      <c r="E1045">
        <v>6.1132</v>
      </c>
      <c r="G1045">
        <f t="shared" si="16"/>
        <v>9.5100000000000406E-2</v>
      </c>
    </row>
    <row r="1046" spans="1:7" x14ac:dyDescent="0.3">
      <c r="A1046">
        <v>20900</v>
      </c>
      <c r="B1046">
        <v>6.5685000000000002</v>
      </c>
      <c r="D1046">
        <v>20900</v>
      </c>
      <c r="E1046">
        <v>5.8113000000000001</v>
      </c>
      <c r="G1046">
        <f t="shared" si="16"/>
        <v>0.7572000000000001</v>
      </c>
    </row>
    <row r="1047" spans="1:7" x14ac:dyDescent="0.3">
      <c r="A1047">
        <v>20920</v>
      </c>
      <c r="B1047">
        <v>6.4141000000000004</v>
      </c>
      <c r="D1047">
        <v>20920</v>
      </c>
      <c r="E1047">
        <v>5.8113000000000001</v>
      </c>
      <c r="G1047">
        <f t="shared" si="16"/>
        <v>0.60280000000000022</v>
      </c>
    </row>
    <row r="1048" spans="1:7" x14ac:dyDescent="0.3">
      <c r="A1048">
        <v>20940</v>
      </c>
      <c r="B1048">
        <v>5.7967000000000004</v>
      </c>
      <c r="D1048">
        <v>20940</v>
      </c>
      <c r="E1048">
        <v>5.6037999999999997</v>
      </c>
      <c r="G1048">
        <f t="shared" si="16"/>
        <v>0.19290000000000074</v>
      </c>
    </row>
    <row r="1049" spans="1:7" x14ac:dyDescent="0.3">
      <c r="A1049">
        <v>20960</v>
      </c>
      <c r="B1049">
        <v>6.2083000000000004</v>
      </c>
      <c r="D1049">
        <v>20960</v>
      </c>
      <c r="E1049">
        <v>5.6037999999999997</v>
      </c>
      <c r="G1049">
        <f t="shared" si="16"/>
        <v>0.6045000000000007</v>
      </c>
    </row>
    <row r="1050" spans="1:7" x14ac:dyDescent="0.3">
      <c r="A1050">
        <v>20980</v>
      </c>
      <c r="B1050">
        <v>5.6595000000000004</v>
      </c>
      <c r="D1050">
        <v>20980</v>
      </c>
      <c r="E1050">
        <v>5.4340000000000002</v>
      </c>
      <c r="G1050">
        <f t="shared" si="16"/>
        <v>0.22550000000000026</v>
      </c>
    </row>
    <row r="1051" spans="1:7" x14ac:dyDescent="0.3">
      <c r="A1051">
        <v>21000</v>
      </c>
      <c r="B1051">
        <v>6.0538999999999996</v>
      </c>
      <c r="D1051">
        <v>21000</v>
      </c>
      <c r="E1051">
        <v>5.2830000000000004</v>
      </c>
      <c r="G1051">
        <f t="shared" si="16"/>
        <v>0.77089999999999925</v>
      </c>
    </row>
    <row r="1052" spans="1:7" x14ac:dyDescent="0.3">
      <c r="A1052">
        <v>21020</v>
      </c>
      <c r="B1052">
        <v>6.0538999999999996</v>
      </c>
      <c r="D1052">
        <v>21020</v>
      </c>
      <c r="E1052">
        <v>5.2830000000000004</v>
      </c>
      <c r="G1052">
        <f t="shared" si="16"/>
        <v>0.77089999999999925</v>
      </c>
    </row>
    <row r="1053" spans="1:7" x14ac:dyDescent="0.3">
      <c r="A1053">
        <v>21040</v>
      </c>
      <c r="B1053">
        <v>6.0197000000000003</v>
      </c>
      <c r="D1053">
        <v>21040</v>
      </c>
      <c r="E1053">
        <v>5.2641999999999998</v>
      </c>
      <c r="G1053">
        <f t="shared" si="16"/>
        <v>0.7555000000000005</v>
      </c>
    </row>
    <row r="1054" spans="1:7" x14ac:dyDescent="0.3">
      <c r="A1054">
        <v>21060</v>
      </c>
      <c r="B1054">
        <v>6.0197000000000003</v>
      </c>
      <c r="D1054">
        <v>21060</v>
      </c>
      <c r="E1054">
        <v>5.2641999999999998</v>
      </c>
      <c r="G1054">
        <f t="shared" si="16"/>
        <v>0.7555000000000005</v>
      </c>
    </row>
    <row r="1055" spans="1:7" x14ac:dyDescent="0.3">
      <c r="A1055">
        <v>21080</v>
      </c>
      <c r="B1055">
        <v>5.9509999999999996</v>
      </c>
      <c r="D1055">
        <v>21080</v>
      </c>
      <c r="E1055">
        <v>5.2263999999999999</v>
      </c>
      <c r="G1055">
        <f t="shared" si="16"/>
        <v>0.72459999999999969</v>
      </c>
    </row>
    <row r="1056" spans="1:7" x14ac:dyDescent="0.3">
      <c r="A1056">
        <v>21100</v>
      </c>
      <c r="B1056">
        <v>5.9509999999999996</v>
      </c>
      <c r="D1056">
        <v>21100</v>
      </c>
      <c r="E1056">
        <v>5.2263999999999999</v>
      </c>
      <c r="G1056">
        <f t="shared" si="16"/>
        <v>0.72459999999999969</v>
      </c>
    </row>
    <row r="1057" spans="1:7" x14ac:dyDescent="0.3">
      <c r="A1057">
        <v>21120</v>
      </c>
      <c r="B1057">
        <v>5.9509999999999996</v>
      </c>
      <c r="D1057">
        <v>21120</v>
      </c>
      <c r="E1057">
        <v>5.2263999999999999</v>
      </c>
      <c r="G1057">
        <f t="shared" si="16"/>
        <v>0.72459999999999969</v>
      </c>
    </row>
    <row r="1058" spans="1:7" x14ac:dyDescent="0.3">
      <c r="A1058">
        <v>21140</v>
      </c>
      <c r="B1058">
        <v>5.9509999999999996</v>
      </c>
      <c r="D1058">
        <v>21140</v>
      </c>
      <c r="E1058">
        <v>5.2263999999999999</v>
      </c>
      <c r="G1058">
        <f t="shared" si="16"/>
        <v>0.72459999999999969</v>
      </c>
    </row>
    <row r="1059" spans="1:7" x14ac:dyDescent="0.3">
      <c r="A1059">
        <v>21160</v>
      </c>
      <c r="B1059">
        <v>5.9509999999999996</v>
      </c>
      <c r="D1059">
        <v>21160</v>
      </c>
      <c r="E1059">
        <v>5.2263999999999999</v>
      </c>
      <c r="G1059">
        <f t="shared" si="16"/>
        <v>0.72459999999999969</v>
      </c>
    </row>
    <row r="1060" spans="1:7" x14ac:dyDescent="0.3">
      <c r="A1060">
        <v>21180</v>
      </c>
      <c r="B1060">
        <v>5.9509999999999996</v>
      </c>
      <c r="D1060">
        <v>21180</v>
      </c>
      <c r="E1060">
        <v>5.1886999999999999</v>
      </c>
      <c r="G1060">
        <f t="shared" si="16"/>
        <v>0.76229999999999976</v>
      </c>
    </row>
    <row r="1061" spans="1:7" x14ac:dyDescent="0.3">
      <c r="A1061">
        <v>21200</v>
      </c>
      <c r="B1061">
        <v>5.9682000000000004</v>
      </c>
      <c r="D1061">
        <v>21200</v>
      </c>
      <c r="E1061">
        <v>5.2074999999999996</v>
      </c>
      <c r="G1061">
        <f t="shared" si="16"/>
        <v>0.76070000000000082</v>
      </c>
    </row>
    <row r="1062" spans="1:7" x14ac:dyDescent="0.3">
      <c r="A1062">
        <v>21220</v>
      </c>
      <c r="B1062">
        <v>5.9509999999999996</v>
      </c>
      <c r="D1062">
        <v>21220</v>
      </c>
      <c r="E1062">
        <v>5.2074999999999996</v>
      </c>
      <c r="G1062">
        <f t="shared" si="16"/>
        <v>0.74350000000000005</v>
      </c>
    </row>
    <row r="1063" spans="1:7" x14ac:dyDescent="0.3">
      <c r="A1063">
        <v>21240</v>
      </c>
      <c r="B1063">
        <v>5.9168000000000003</v>
      </c>
      <c r="D1063">
        <v>21240</v>
      </c>
      <c r="E1063">
        <v>5.2074999999999996</v>
      </c>
      <c r="G1063">
        <f t="shared" si="16"/>
        <v>0.70930000000000071</v>
      </c>
    </row>
    <row r="1064" spans="1:7" x14ac:dyDescent="0.3">
      <c r="A1064">
        <v>21260</v>
      </c>
      <c r="B1064">
        <v>5.9168000000000003</v>
      </c>
      <c r="D1064">
        <v>21260</v>
      </c>
      <c r="E1064">
        <v>5.2074999999999996</v>
      </c>
      <c r="G1064">
        <f t="shared" si="16"/>
        <v>0.70930000000000071</v>
      </c>
    </row>
    <row r="1065" spans="1:7" x14ac:dyDescent="0.3">
      <c r="A1065">
        <v>21280</v>
      </c>
      <c r="B1065">
        <v>5.9168000000000003</v>
      </c>
      <c r="D1065">
        <v>21280</v>
      </c>
      <c r="E1065">
        <v>5.2263999999999999</v>
      </c>
      <c r="G1065">
        <f t="shared" si="16"/>
        <v>0.69040000000000035</v>
      </c>
    </row>
    <row r="1066" spans="1:7" x14ac:dyDescent="0.3">
      <c r="A1066">
        <v>21300</v>
      </c>
      <c r="B1066">
        <v>5.9168000000000003</v>
      </c>
      <c r="D1066">
        <v>21300</v>
      </c>
      <c r="E1066">
        <v>5.2074999999999996</v>
      </c>
      <c r="G1066">
        <f t="shared" si="16"/>
        <v>0.70930000000000071</v>
      </c>
    </row>
    <row r="1067" spans="1:7" x14ac:dyDescent="0.3">
      <c r="A1067">
        <v>21320</v>
      </c>
      <c r="B1067">
        <v>5.9168000000000003</v>
      </c>
      <c r="D1067">
        <v>21320</v>
      </c>
      <c r="E1067">
        <v>5.2074999999999996</v>
      </c>
      <c r="G1067">
        <f t="shared" si="16"/>
        <v>0.70930000000000071</v>
      </c>
    </row>
    <row r="1068" spans="1:7" x14ac:dyDescent="0.3">
      <c r="A1068">
        <v>21340</v>
      </c>
      <c r="B1068">
        <v>5.8996000000000004</v>
      </c>
      <c r="D1068">
        <v>21340</v>
      </c>
      <c r="E1068">
        <v>5.1886999999999999</v>
      </c>
      <c r="G1068">
        <f t="shared" si="16"/>
        <v>0.71090000000000053</v>
      </c>
    </row>
    <row r="1069" spans="1:7" x14ac:dyDescent="0.3">
      <c r="A1069">
        <v>21360</v>
      </c>
      <c r="B1069">
        <v>5.9509999999999996</v>
      </c>
      <c r="D1069">
        <v>21360</v>
      </c>
      <c r="E1069">
        <v>5.1886999999999999</v>
      </c>
      <c r="G1069">
        <f t="shared" si="16"/>
        <v>0.76229999999999976</v>
      </c>
    </row>
    <row r="1070" spans="1:7" x14ac:dyDescent="0.3">
      <c r="A1070">
        <v>21380</v>
      </c>
      <c r="B1070">
        <v>6.0538999999999996</v>
      </c>
      <c r="D1070">
        <v>21380</v>
      </c>
      <c r="E1070">
        <v>5.2641999999999998</v>
      </c>
      <c r="G1070">
        <f t="shared" si="16"/>
        <v>0.78969999999999985</v>
      </c>
    </row>
    <row r="1071" spans="1:7" x14ac:dyDescent="0.3">
      <c r="A1071">
        <v>21400</v>
      </c>
      <c r="B1071">
        <v>5.7108999999999996</v>
      </c>
      <c r="D1071">
        <v>21400</v>
      </c>
      <c r="E1071">
        <v>5.3585000000000003</v>
      </c>
      <c r="G1071">
        <f t="shared" si="16"/>
        <v>0.35239999999999938</v>
      </c>
    </row>
    <row r="1072" spans="1:7" x14ac:dyDescent="0.3">
      <c r="A1072">
        <v>21420</v>
      </c>
      <c r="B1072">
        <v>6.2596999999999996</v>
      </c>
      <c r="D1072">
        <v>21420</v>
      </c>
      <c r="E1072">
        <v>5.3585000000000003</v>
      </c>
      <c r="G1072">
        <f t="shared" si="16"/>
        <v>0.90119999999999933</v>
      </c>
    </row>
    <row r="1073" spans="1:7" x14ac:dyDescent="0.3">
      <c r="A1073">
        <v>21440</v>
      </c>
      <c r="B1073">
        <v>6.4141000000000004</v>
      </c>
      <c r="D1073">
        <v>21440</v>
      </c>
      <c r="E1073">
        <v>5.5282999999999998</v>
      </c>
      <c r="G1073">
        <f t="shared" si="16"/>
        <v>0.88580000000000059</v>
      </c>
    </row>
    <row r="1074" spans="1:7" x14ac:dyDescent="0.3">
      <c r="A1074">
        <v>21460</v>
      </c>
      <c r="B1074">
        <v>6.6199000000000003</v>
      </c>
      <c r="D1074">
        <v>21460</v>
      </c>
      <c r="E1074">
        <v>5.5282999999999998</v>
      </c>
      <c r="G1074">
        <f t="shared" si="16"/>
        <v>1.0916000000000006</v>
      </c>
    </row>
    <row r="1075" spans="1:7" x14ac:dyDescent="0.3">
      <c r="A1075">
        <v>21480</v>
      </c>
      <c r="B1075">
        <v>6.8257000000000003</v>
      </c>
      <c r="D1075">
        <v>21480</v>
      </c>
      <c r="E1075">
        <v>5.7736000000000001</v>
      </c>
      <c r="G1075">
        <f t="shared" si="16"/>
        <v>1.0521000000000003</v>
      </c>
    </row>
    <row r="1076" spans="1:7" x14ac:dyDescent="0.3">
      <c r="A1076">
        <v>21500</v>
      </c>
      <c r="B1076">
        <v>7.0830000000000002</v>
      </c>
      <c r="D1076">
        <v>21500</v>
      </c>
      <c r="E1076">
        <v>6.0754999999999999</v>
      </c>
      <c r="G1076">
        <f t="shared" si="16"/>
        <v>1.0075000000000003</v>
      </c>
    </row>
    <row r="1077" spans="1:7" x14ac:dyDescent="0.3">
      <c r="A1077">
        <v>21520</v>
      </c>
      <c r="B1077">
        <v>6.8772000000000002</v>
      </c>
      <c r="D1077">
        <v>21520</v>
      </c>
      <c r="E1077">
        <v>6.0754999999999999</v>
      </c>
      <c r="G1077">
        <f t="shared" si="16"/>
        <v>0.8017000000000003</v>
      </c>
    </row>
    <row r="1078" spans="1:7" x14ac:dyDescent="0.3">
      <c r="A1078">
        <v>21540</v>
      </c>
      <c r="B1078">
        <v>7.5803000000000003</v>
      </c>
      <c r="D1078">
        <v>21540</v>
      </c>
      <c r="E1078">
        <v>6.5094000000000003</v>
      </c>
      <c r="G1078">
        <f t="shared" si="16"/>
        <v>1.0709</v>
      </c>
    </row>
    <row r="1079" spans="1:7" x14ac:dyDescent="0.3">
      <c r="A1079">
        <v>21560</v>
      </c>
      <c r="B1079">
        <v>7.8890000000000002</v>
      </c>
      <c r="D1079">
        <v>21560</v>
      </c>
      <c r="E1079">
        <v>6.5094000000000003</v>
      </c>
      <c r="G1079">
        <f t="shared" si="16"/>
        <v>1.3795999999999999</v>
      </c>
    </row>
    <row r="1080" spans="1:7" x14ac:dyDescent="0.3">
      <c r="A1080">
        <v>21580</v>
      </c>
      <c r="B1080">
        <v>8.2491000000000003</v>
      </c>
      <c r="D1080">
        <v>21580</v>
      </c>
      <c r="E1080">
        <v>6.9057000000000004</v>
      </c>
      <c r="G1080">
        <f t="shared" si="16"/>
        <v>1.3433999999999999</v>
      </c>
    </row>
    <row r="1081" spans="1:7" x14ac:dyDescent="0.3">
      <c r="A1081">
        <v>21600</v>
      </c>
      <c r="B1081">
        <v>8.6092999999999993</v>
      </c>
      <c r="D1081">
        <v>21600</v>
      </c>
      <c r="E1081">
        <v>7.4717000000000002</v>
      </c>
      <c r="G1081">
        <f t="shared" si="16"/>
        <v>1.1375999999999991</v>
      </c>
    </row>
    <row r="1082" spans="1:7" x14ac:dyDescent="0.3">
      <c r="A1082">
        <v>21620</v>
      </c>
      <c r="B1082">
        <v>8.5578000000000003</v>
      </c>
      <c r="D1082">
        <v>21620</v>
      </c>
      <c r="E1082">
        <v>7.4717000000000002</v>
      </c>
      <c r="G1082">
        <f t="shared" si="16"/>
        <v>1.0861000000000001</v>
      </c>
    </row>
    <row r="1083" spans="1:7" x14ac:dyDescent="0.3">
      <c r="A1083">
        <v>21640</v>
      </c>
      <c r="B1083">
        <v>8.9694000000000003</v>
      </c>
      <c r="D1083">
        <v>21640</v>
      </c>
      <c r="E1083">
        <v>8.1698000000000004</v>
      </c>
      <c r="G1083">
        <f t="shared" si="16"/>
        <v>0.79959999999999987</v>
      </c>
    </row>
    <row r="1084" spans="1:7" x14ac:dyDescent="0.3">
      <c r="A1084">
        <v>21660</v>
      </c>
      <c r="B1084">
        <v>9.6725999999999992</v>
      </c>
      <c r="D1084">
        <v>21660</v>
      </c>
      <c r="E1084">
        <v>8.1698000000000004</v>
      </c>
      <c r="G1084">
        <f t="shared" si="16"/>
        <v>1.5027999999999988</v>
      </c>
    </row>
    <row r="1085" spans="1:7" x14ac:dyDescent="0.3">
      <c r="A1085">
        <v>21680</v>
      </c>
      <c r="B1085">
        <v>10.067</v>
      </c>
      <c r="D1085">
        <v>21680</v>
      </c>
      <c r="E1085">
        <v>8.7925000000000004</v>
      </c>
      <c r="G1085">
        <f t="shared" si="16"/>
        <v>1.2744999999999997</v>
      </c>
    </row>
    <row r="1086" spans="1:7" x14ac:dyDescent="0.3">
      <c r="A1086">
        <v>21700</v>
      </c>
      <c r="B1086">
        <v>10.4786</v>
      </c>
      <c r="D1086">
        <v>21700</v>
      </c>
      <c r="E1086">
        <v>9.4906000000000006</v>
      </c>
      <c r="G1086">
        <f t="shared" si="16"/>
        <v>0.98799999999999955</v>
      </c>
    </row>
    <row r="1087" spans="1:7" x14ac:dyDescent="0.3">
      <c r="A1087">
        <v>21720</v>
      </c>
      <c r="B1087">
        <v>10.4786</v>
      </c>
      <c r="D1087">
        <v>21720</v>
      </c>
      <c r="E1087">
        <v>9.4906000000000006</v>
      </c>
      <c r="G1087">
        <f t="shared" si="16"/>
        <v>0.98799999999999955</v>
      </c>
    </row>
    <row r="1088" spans="1:7" x14ac:dyDescent="0.3">
      <c r="A1088">
        <v>21740</v>
      </c>
      <c r="B1088">
        <v>11.387600000000001</v>
      </c>
      <c r="D1088">
        <v>21740</v>
      </c>
      <c r="E1088">
        <v>10.1509</v>
      </c>
      <c r="G1088">
        <f t="shared" si="16"/>
        <v>1.2367000000000008</v>
      </c>
    </row>
    <row r="1089" spans="1:7" x14ac:dyDescent="0.3">
      <c r="A1089">
        <v>21760</v>
      </c>
      <c r="B1089">
        <v>11.799200000000001</v>
      </c>
      <c r="D1089">
        <v>21760</v>
      </c>
      <c r="E1089">
        <v>10.1509</v>
      </c>
      <c r="G1089">
        <f t="shared" si="16"/>
        <v>1.6483000000000008</v>
      </c>
    </row>
    <row r="1090" spans="1:7" x14ac:dyDescent="0.3">
      <c r="A1090">
        <v>21780</v>
      </c>
      <c r="B1090">
        <v>12.210800000000001</v>
      </c>
      <c r="D1090">
        <v>21780</v>
      </c>
      <c r="E1090">
        <v>10.9245</v>
      </c>
      <c r="G1090">
        <f t="shared" si="16"/>
        <v>1.2863000000000007</v>
      </c>
    </row>
    <row r="1091" spans="1:7" x14ac:dyDescent="0.3">
      <c r="A1091">
        <v>21800</v>
      </c>
      <c r="B1091">
        <v>12.5709</v>
      </c>
      <c r="D1091">
        <v>21800</v>
      </c>
      <c r="E1091">
        <v>11.6226</v>
      </c>
      <c r="G1091">
        <f t="shared" ref="G1091:G1154" si="17">B1091 - E1091</f>
        <v>0.9482999999999997</v>
      </c>
    </row>
    <row r="1092" spans="1:7" x14ac:dyDescent="0.3">
      <c r="A1092">
        <v>21820</v>
      </c>
      <c r="B1092">
        <v>12.931100000000001</v>
      </c>
      <c r="D1092">
        <v>21820</v>
      </c>
      <c r="E1092">
        <v>11.6226</v>
      </c>
      <c r="G1092">
        <f t="shared" si="17"/>
        <v>1.3085000000000004</v>
      </c>
    </row>
    <row r="1093" spans="1:7" x14ac:dyDescent="0.3">
      <c r="A1093">
        <v>21840</v>
      </c>
      <c r="B1093">
        <v>13.7371</v>
      </c>
      <c r="D1093">
        <v>21840</v>
      </c>
      <c r="E1093">
        <v>12.2264</v>
      </c>
      <c r="G1093">
        <f t="shared" si="17"/>
        <v>1.5106999999999999</v>
      </c>
    </row>
    <row r="1094" spans="1:7" x14ac:dyDescent="0.3">
      <c r="A1094">
        <v>21860</v>
      </c>
      <c r="B1094">
        <v>13.685700000000001</v>
      </c>
      <c r="D1094">
        <v>21860</v>
      </c>
      <c r="E1094">
        <v>12.2264</v>
      </c>
      <c r="G1094">
        <f t="shared" si="17"/>
        <v>1.4593000000000007</v>
      </c>
    </row>
    <row r="1095" spans="1:7" x14ac:dyDescent="0.3">
      <c r="A1095">
        <v>21880</v>
      </c>
      <c r="B1095">
        <v>14.440300000000001</v>
      </c>
      <c r="D1095">
        <v>21880</v>
      </c>
      <c r="E1095">
        <v>12.8491</v>
      </c>
      <c r="G1095">
        <f t="shared" si="17"/>
        <v>1.5912000000000006</v>
      </c>
    </row>
    <row r="1096" spans="1:7" x14ac:dyDescent="0.3">
      <c r="A1096">
        <v>21900</v>
      </c>
      <c r="B1096">
        <v>14.337400000000001</v>
      </c>
      <c r="D1096">
        <v>21900</v>
      </c>
      <c r="E1096">
        <v>13.433999999999999</v>
      </c>
      <c r="G1096">
        <f t="shared" si="17"/>
        <v>0.90340000000000131</v>
      </c>
    </row>
    <row r="1097" spans="1:7" x14ac:dyDescent="0.3">
      <c r="A1097">
        <v>21920</v>
      </c>
      <c r="B1097">
        <v>15.1091</v>
      </c>
      <c r="D1097">
        <v>21920</v>
      </c>
      <c r="E1097">
        <v>13.433999999999999</v>
      </c>
      <c r="G1097">
        <f t="shared" si="17"/>
        <v>1.6751000000000005</v>
      </c>
    </row>
    <row r="1098" spans="1:7" x14ac:dyDescent="0.3">
      <c r="A1098">
        <v>21940</v>
      </c>
      <c r="B1098">
        <v>15.0062</v>
      </c>
      <c r="D1098">
        <v>21940</v>
      </c>
      <c r="E1098">
        <v>13.9245</v>
      </c>
      <c r="G1098">
        <f t="shared" si="17"/>
        <v>1.0816999999999997</v>
      </c>
    </row>
    <row r="1099" spans="1:7" x14ac:dyDescent="0.3">
      <c r="A1099">
        <v>21960</v>
      </c>
      <c r="B1099">
        <v>15.263500000000001</v>
      </c>
      <c r="D1099">
        <v>21960</v>
      </c>
      <c r="E1099">
        <v>13.9245</v>
      </c>
      <c r="G1099">
        <f t="shared" si="17"/>
        <v>1.3390000000000004</v>
      </c>
    </row>
    <row r="1100" spans="1:7" x14ac:dyDescent="0.3">
      <c r="A1100">
        <v>21980</v>
      </c>
      <c r="B1100">
        <v>15.5207</v>
      </c>
      <c r="D1100">
        <v>21980</v>
      </c>
      <c r="E1100">
        <v>14.415100000000001</v>
      </c>
      <c r="G1100">
        <f t="shared" si="17"/>
        <v>1.105599999999999</v>
      </c>
    </row>
    <row r="1101" spans="1:7" x14ac:dyDescent="0.3">
      <c r="A1101">
        <v>22000</v>
      </c>
      <c r="B1101">
        <v>16.1724</v>
      </c>
      <c r="D1101">
        <v>22000</v>
      </c>
      <c r="E1101">
        <v>14.8302</v>
      </c>
      <c r="G1101">
        <f t="shared" si="17"/>
        <v>1.3422000000000001</v>
      </c>
    </row>
    <row r="1102" spans="1:7" x14ac:dyDescent="0.3">
      <c r="A1102">
        <v>22020</v>
      </c>
      <c r="B1102">
        <v>16.275400000000001</v>
      </c>
      <c r="D1102">
        <v>22020</v>
      </c>
      <c r="E1102">
        <v>14.8302</v>
      </c>
      <c r="G1102">
        <f t="shared" si="17"/>
        <v>1.4452000000000016</v>
      </c>
    </row>
    <row r="1103" spans="1:7" x14ac:dyDescent="0.3">
      <c r="A1103">
        <v>22040</v>
      </c>
      <c r="B1103">
        <v>16.326799999999999</v>
      </c>
      <c r="D1103">
        <v>22040</v>
      </c>
      <c r="E1103">
        <v>15.0943</v>
      </c>
      <c r="G1103">
        <f t="shared" si="17"/>
        <v>1.2324999999999982</v>
      </c>
    </row>
    <row r="1104" spans="1:7" x14ac:dyDescent="0.3">
      <c r="A1104">
        <v>22060</v>
      </c>
      <c r="B1104">
        <v>16.7898</v>
      </c>
      <c r="D1104">
        <v>22060</v>
      </c>
      <c r="E1104">
        <v>15.0943</v>
      </c>
      <c r="G1104">
        <f t="shared" si="17"/>
        <v>1.6954999999999991</v>
      </c>
    </row>
    <row r="1105" spans="1:7" x14ac:dyDescent="0.3">
      <c r="A1105">
        <v>22080</v>
      </c>
      <c r="B1105">
        <v>17.2529</v>
      </c>
      <c r="D1105">
        <v>22080</v>
      </c>
      <c r="E1105">
        <v>15.132099999999999</v>
      </c>
      <c r="G1105">
        <f t="shared" si="17"/>
        <v>2.1208000000000009</v>
      </c>
    </row>
    <row r="1106" spans="1:7" x14ac:dyDescent="0.3">
      <c r="A1106">
        <v>22100</v>
      </c>
      <c r="B1106">
        <v>16.8413</v>
      </c>
      <c r="D1106">
        <v>22100</v>
      </c>
      <c r="E1106">
        <v>15.113200000000001</v>
      </c>
      <c r="G1106">
        <f t="shared" si="17"/>
        <v>1.7280999999999995</v>
      </c>
    </row>
    <row r="1107" spans="1:7" x14ac:dyDescent="0.3">
      <c r="A1107">
        <v>22120</v>
      </c>
      <c r="B1107">
        <v>16.8413</v>
      </c>
      <c r="D1107">
        <v>22120</v>
      </c>
      <c r="E1107">
        <v>15.113200000000001</v>
      </c>
      <c r="G1107">
        <f t="shared" si="17"/>
        <v>1.7280999999999995</v>
      </c>
    </row>
    <row r="1108" spans="1:7" x14ac:dyDescent="0.3">
      <c r="A1108">
        <v>22140</v>
      </c>
      <c r="B1108">
        <v>16.8413</v>
      </c>
      <c r="D1108">
        <v>22140</v>
      </c>
      <c r="E1108">
        <v>15.188700000000001</v>
      </c>
      <c r="G1108">
        <f t="shared" si="17"/>
        <v>1.6525999999999996</v>
      </c>
    </row>
    <row r="1109" spans="1:7" x14ac:dyDescent="0.3">
      <c r="A1109">
        <v>22160</v>
      </c>
      <c r="B1109">
        <v>16.8413</v>
      </c>
      <c r="D1109">
        <v>22160</v>
      </c>
      <c r="E1109">
        <v>15.188700000000001</v>
      </c>
      <c r="G1109">
        <f t="shared" si="17"/>
        <v>1.6525999999999996</v>
      </c>
    </row>
    <row r="1110" spans="1:7" x14ac:dyDescent="0.3">
      <c r="A1110">
        <v>22180</v>
      </c>
      <c r="B1110">
        <v>16.8413</v>
      </c>
      <c r="D1110">
        <v>22180</v>
      </c>
      <c r="E1110">
        <v>15.1509</v>
      </c>
      <c r="G1110">
        <f t="shared" si="17"/>
        <v>1.6904000000000003</v>
      </c>
    </row>
    <row r="1111" spans="1:7" x14ac:dyDescent="0.3">
      <c r="A1111">
        <v>22200</v>
      </c>
      <c r="B1111">
        <v>16.8413</v>
      </c>
      <c r="D1111">
        <v>22200</v>
      </c>
      <c r="E1111">
        <v>15.132099999999999</v>
      </c>
      <c r="G1111">
        <f t="shared" si="17"/>
        <v>1.7092000000000009</v>
      </c>
    </row>
    <row r="1112" spans="1:7" x14ac:dyDescent="0.3">
      <c r="A1112">
        <v>22220</v>
      </c>
      <c r="B1112">
        <v>16.8413</v>
      </c>
      <c r="D1112">
        <v>22220</v>
      </c>
      <c r="E1112">
        <v>15.132099999999999</v>
      </c>
      <c r="G1112">
        <f t="shared" si="17"/>
        <v>1.7092000000000009</v>
      </c>
    </row>
    <row r="1113" spans="1:7" x14ac:dyDescent="0.3">
      <c r="A1113">
        <v>22240</v>
      </c>
      <c r="B1113">
        <v>16.8413</v>
      </c>
      <c r="D1113">
        <v>22240</v>
      </c>
      <c r="E1113">
        <v>15.132099999999999</v>
      </c>
      <c r="G1113">
        <f t="shared" si="17"/>
        <v>1.7092000000000009</v>
      </c>
    </row>
    <row r="1114" spans="1:7" x14ac:dyDescent="0.3">
      <c r="A1114">
        <v>22260</v>
      </c>
      <c r="B1114">
        <v>16.3782</v>
      </c>
      <c r="D1114">
        <v>22260</v>
      </c>
      <c r="E1114">
        <v>15.132099999999999</v>
      </c>
      <c r="G1114">
        <f t="shared" si="17"/>
        <v>1.2461000000000002</v>
      </c>
    </row>
    <row r="1115" spans="1:7" x14ac:dyDescent="0.3">
      <c r="A1115">
        <v>22280</v>
      </c>
      <c r="B1115">
        <v>16.326799999999999</v>
      </c>
      <c r="D1115">
        <v>22280</v>
      </c>
      <c r="E1115">
        <v>15.1509</v>
      </c>
      <c r="G1115">
        <f t="shared" si="17"/>
        <v>1.1758999999999986</v>
      </c>
    </row>
    <row r="1116" spans="1:7" x14ac:dyDescent="0.3">
      <c r="A1116">
        <v>22300</v>
      </c>
      <c r="B1116">
        <v>16.275400000000001</v>
      </c>
      <c r="D1116">
        <v>22300</v>
      </c>
      <c r="E1116">
        <v>15.132099999999999</v>
      </c>
      <c r="G1116">
        <f t="shared" si="17"/>
        <v>1.1433000000000018</v>
      </c>
    </row>
    <row r="1117" spans="1:7" x14ac:dyDescent="0.3">
      <c r="A1117">
        <v>22320</v>
      </c>
      <c r="B1117">
        <v>16.584</v>
      </c>
      <c r="D1117">
        <v>22320</v>
      </c>
      <c r="E1117">
        <v>15.132099999999999</v>
      </c>
      <c r="G1117">
        <f t="shared" si="17"/>
        <v>1.4519000000000002</v>
      </c>
    </row>
    <row r="1118" spans="1:7" x14ac:dyDescent="0.3">
      <c r="A1118">
        <v>22340</v>
      </c>
      <c r="B1118">
        <v>15.9666</v>
      </c>
      <c r="D1118">
        <v>22340</v>
      </c>
      <c r="E1118">
        <v>15.0189</v>
      </c>
      <c r="G1118">
        <f t="shared" si="17"/>
        <v>0.94769999999999932</v>
      </c>
    </row>
    <row r="1119" spans="1:7" x14ac:dyDescent="0.3">
      <c r="A1119">
        <v>22360</v>
      </c>
      <c r="B1119">
        <v>15.8294</v>
      </c>
      <c r="D1119">
        <v>22360</v>
      </c>
      <c r="E1119">
        <v>15.0189</v>
      </c>
      <c r="G1119">
        <f t="shared" si="17"/>
        <v>0.81049999999999933</v>
      </c>
    </row>
    <row r="1120" spans="1:7" x14ac:dyDescent="0.3">
      <c r="A1120">
        <v>22380</v>
      </c>
      <c r="B1120">
        <v>15.6236</v>
      </c>
      <c r="D1120">
        <v>22380</v>
      </c>
      <c r="E1120">
        <v>14.735799999999999</v>
      </c>
      <c r="G1120">
        <f t="shared" si="17"/>
        <v>0.88780000000000037</v>
      </c>
    </row>
    <row r="1121" spans="1:7" x14ac:dyDescent="0.3">
      <c r="A1121">
        <v>22400</v>
      </c>
      <c r="B1121">
        <v>15.057700000000001</v>
      </c>
      <c r="D1121">
        <v>22400</v>
      </c>
      <c r="E1121">
        <v>14.415100000000001</v>
      </c>
      <c r="G1121">
        <f t="shared" si="17"/>
        <v>0.64259999999999984</v>
      </c>
    </row>
    <row r="1122" spans="1:7" x14ac:dyDescent="0.3">
      <c r="A1122">
        <v>22420</v>
      </c>
      <c r="B1122">
        <v>15.366400000000001</v>
      </c>
      <c r="D1122">
        <v>22420</v>
      </c>
      <c r="E1122">
        <v>14.415100000000001</v>
      </c>
      <c r="G1122">
        <f t="shared" si="17"/>
        <v>0.95129999999999981</v>
      </c>
    </row>
    <row r="1123" spans="1:7" x14ac:dyDescent="0.3">
      <c r="A1123">
        <v>22440</v>
      </c>
      <c r="B1123">
        <v>15.263500000000001</v>
      </c>
      <c r="D1123">
        <v>22440</v>
      </c>
      <c r="E1123">
        <v>14.2453</v>
      </c>
      <c r="G1123">
        <f t="shared" si="17"/>
        <v>1.0182000000000002</v>
      </c>
    </row>
    <row r="1124" spans="1:7" x14ac:dyDescent="0.3">
      <c r="A1124">
        <v>22460</v>
      </c>
      <c r="B1124">
        <v>15.160600000000001</v>
      </c>
      <c r="D1124">
        <v>22460</v>
      </c>
      <c r="E1124">
        <v>14.2453</v>
      </c>
      <c r="G1124">
        <f t="shared" si="17"/>
        <v>0.91530000000000022</v>
      </c>
    </row>
    <row r="1125" spans="1:7" x14ac:dyDescent="0.3">
      <c r="A1125">
        <v>22480</v>
      </c>
      <c r="B1125">
        <v>15.057700000000001</v>
      </c>
      <c r="D1125">
        <v>22480</v>
      </c>
      <c r="E1125">
        <v>14.0566</v>
      </c>
      <c r="G1125">
        <f t="shared" si="17"/>
        <v>1.001100000000001</v>
      </c>
    </row>
    <row r="1126" spans="1:7" x14ac:dyDescent="0.3">
      <c r="A1126">
        <v>22500</v>
      </c>
      <c r="B1126">
        <v>14.4917</v>
      </c>
      <c r="D1126">
        <v>22500</v>
      </c>
      <c r="E1126">
        <v>13.9245</v>
      </c>
      <c r="G1126">
        <f t="shared" si="17"/>
        <v>0.5671999999999997</v>
      </c>
    </row>
    <row r="1127" spans="1:7" x14ac:dyDescent="0.3">
      <c r="A1127">
        <v>22520</v>
      </c>
      <c r="B1127">
        <v>14.749000000000001</v>
      </c>
      <c r="D1127">
        <v>22520</v>
      </c>
      <c r="E1127">
        <v>13.9245</v>
      </c>
      <c r="G1127">
        <f t="shared" si="17"/>
        <v>0.82450000000000045</v>
      </c>
    </row>
    <row r="1128" spans="1:7" x14ac:dyDescent="0.3">
      <c r="A1128">
        <v>22540</v>
      </c>
      <c r="B1128">
        <v>14.097300000000001</v>
      </c>
      <c r="D1128">
        <v>22540</v>
      </c>
      <c r="E1128">
        <v>13.717000000000001</v>
      </c>
      <c r="G1128">
        <f t="shared" si="17"/>
        <v>0.38030000000000008</v>
      </c>
    </row>
    <row r="1129" spans="1:7" x14ac:dyDescent="0.3">
      <c r="A1129">
        <v>22560</v>
      </c>
      <c r="B1129">
        <v>13.84</v>
      </c>
      <c r="D1129">
        <v>22560</v>
      </c>
      <c r="E1129">
        <v>13.717000000000001</v>
      </c>
      <c r="G1129">
        <f t="shared" si="17"/>
        <v>0.12299999999999933</v>
      </c>
    </row>
    <row r="1130" spans="1:7" x14ac:dyDescent="0.3">
      <c r="A1130">
        <v>22580</v>
      </c>
      <c r="B1130">
        <v>13.479900000000001</v>
      </c>
      <c r="D1130">
        <v>22580</v>
      </c>
      <c r="E1130">
        <v>13.3962</v>
      </c>
      <c r="G1130">
        <f t="shared" si="17"/>
        <v>8.370000000000033E-2</v>
      </c>
    </row>
    <row r="1131" spans="1:7" x14ac:dyDescent="0.3">
      <c r="A1131">
        <v>22600</v>
      </c>
      <c r="B1131">
        <v>13.0854</v>
      </c>
      <c r="D1131">
        <v>22600</v>
      </c>
      <c r="E1131">
        <v>12.8302</v>
      </c>
      <c r="G1131">
        <f t="shared" si="17"/>
        <v>0.25520000000000032</v>
      </c>
    </row>
    <row r="1132" spans="1:7" x14ac:dyDescent="0.3">
      <c r="A1132">
        <v>22620</v>
      </c>
      <c r="B1132">
        <v>12.6738</v>
      </c>
      <c r="D1132">
        <v>22620</v>
      </c>
      <c r="E1132">
        <v>12.8302</v>
      </c>
      <c r="G1132">
        <f t="shared" si="17"/>
        <v>-0.15639999999999965</v>
      </c>
    </row>
    <row r="1133" spans="1:7" x14ac:dyDescent="0.3">
      <c r="A1133">
        <v>22640</v>
      </c>
      <c r="B1133">
        <v>12.2622</v>
      </c>
      <c r="D1133">
        <v>22640</v>
      </c>
      <c r="E1133">
        <v>12.1509</v>
      </c>
      <c r="G1133">
        <f t="shared" si="17"/>
        <v>0.11129999999999995</v>
      </c>
    </row>
    <row r="1134" spans="1:7" x14ac:dyDescent="0.3">
      <c r="A1134">
        <v>22660</v>
      </c>
      <c r="B1134">
        <v>11.9192</v>
      </c>
      <c r="D1134">
        <v>22660</v>
      </c>
      <c r="E1134">
        <v>12.1509</v>
      </c>
      <c r="G1134">
        <f t="shared" si="17"/>
        <v>-0.23170000000000002</v>
      </c>
    </row>
    <row r="1135" spans="1:7" x14ac:dyDescent="0.3">
      <c r="A1135">
        <v>22680</v>
      </c>
      <c r="B1135">
        <v>11.490500000000001</v>
      </c>
      <c r="D1135">
        <v>22680</v>
      </c>
      <c r="E1135">
        <v>11.509399999999999</v>
      </c>
      <c r="G1135">
        <f t="shared" si="17"/>
        <v>-1.8899999999998585E-2</v>
      </c>
    </row>
    <row r="1136" spans="1:7" x14ac:dyDescent="0.3">
      <c r="A1136">
        <v>22700</v>
      </c>
      <c r="B1136">
        <v>11.147500000000001</v>
      </c>
      <c r="D1136">
        <v>22700</v>
      </c>
      <c r="E1136">
        <v>10.9245</v>
      </c>
      <c r="G1136">
        <f t="shared" si="17"/>
        <v>0.22300000000000075</v>
      </c>
    </row>
    <row r="1137" spans="1:7" x14ac:dyDescent="0.3">
      <c r="A1137">
        <v>22720</v>
      </c>
      <c r="B1137">
        <v>10.324299999999999</v>
      </c>
      <c r="D1137">
        <v>22720</v>
      </c>
      <c r="E1137">
        <v>10.9245</v>
      </c>
      <c r="G1137">
        <f t="shared" si="17"/>
        <v>-0.60020000000000095</v>
      </c>
    </row>
    <row r="1138" spans="1:7" x14ac:dyDescent="0.3">
      <c r="A1138">
        <v>22740</v>
      </c>
      <c r="B1138">
        <v>9.9812999999999992</v>
      </c>
      <c r="D1138">
        <v>22740</v>
      </c>
      <c r="E1138">
        <v>10.3019</v>
      </c>
      <c r="G1138">
        <f t="shared" si="17"/>
        <v>-0.32060000000000066</v>
      </c>
    </row>
    <row r="1139" spans="1:7" x14ac:dyDescent="0.3">
      <c r="A1139">
        <v>22760</v>
      </c>
      <c r="B1139">
        <v>9.6211000000000002</v>
      </c>
      <c r="D1139">
        <v>22760</v>
      </c>
      <c r="E1139">
        <v>10.3019</v>
      </c>
      <c r="G1139">
        <f t="shared" si="17"/>
        <v>-0.68079999999999963</v>
      </c>
    </row>
    <row r="1140" spans="1:7" x14ac:dyDescent="0.3">
      <c r="A1140">
        <v>22780</v>
      </c>
      <c r="B1140">
        <v>9.8269000000000002</v>
      </c>
      <c r="D1140">
        <v>22780</v>
      </c>
      <c r="E1140">
        <v>9.6415000000000006</v>
      </c>
      <c r="G1140">
        <f t="shared" si="17"/>
        <v>0.18539999999999957</v>
      </c>
    </row>
    <row r="1141" spans="1:7" x14ac:dyDescent="0.3">
      <c r="A1141">
        <v>22800</v>
      </c>
      <c r="B1141">
        <v>9.2609999999999992</v>
      </c>
      <c r="D1141">
        <v>22800</v>
      </c>
      <c r="E1141">
        <v>9.2074999999999996</v>
      </c>
      <c r="G1141">
        <f t="shared" si="17"/>
        <v>5.3499999999999659E-2</v>
      </c>
    </row>
    <row r="1142" spans="1:7" x14ac:dyDescent="0.3">
      <c r="A1142">
        <v>22820</v>
      </c>
      <c r="B1142">
        <v>9.3638999999999992</v>
      </c>
      <c r="D1142">
        <v>22820</v>
      </c>
      <c r="E1142">
        <v>9.2074999999999996</v>
      </c>
      <c r="G1142">
        <f t="shared" si="17"/>
        <v>0.15639999999999965</v>
      </c>
    </row>
    <row r="1143" spans="1:7" x14ac:dyDescent="0.3">
      <c r="A1143">
        <v>22840</v>
      </c>
      <c r="B1143">
        <v>9.1752000000000002</v>
      </c>
      <c r="D1143">
        <v>22840</v>
      </c>
      <c r="E1143">
        <v>8.9056999999999995</v>
      </c>
      <c r="G1143">
        <f t="shared" si="17"/>
        <v>0.26950000000000074</v>
      </c>
    </row>
    <row r="1144" spans="1:7" x14ac:dyDescent="0.3">
      <c r="A1144">
        <v>22860</v>
      </c>
      <c r="B1144">
        <v>8.8493999999999993</v>
      </c>
      <c r="D1144">
        <v>22860</v>
      </c>
      <c r="E1144">
        <v>8.9056999999999995</v>
      </c>
      <c r="G1144">
        <f t="shared" si="17"/>
        <v>-5.6300000000000239E-2</v>
      </c>
    </row>
    <row r="1145" spans="1:7" x14ac:dyDescent="0.3">
      <c r="A1145">
        <v>22880</v>
      </c>
      <c r="B1145">
        <v>8.0947999999999993</v>
      </c>
      <c r="D1145">
        <v>22880</v>
      </c>
      <c r="E1145">
        <v>8.4339999999999993</v>
      </c>
      <c r="G1145">
        <f t="shared" si="17"/>
        <v>-0.33919999999999995</v>
      </c>
    </row>
    <row r="1146" spans="1:7" x14ac:dyDescent="0.3">
      <c r="A1146">
        <v>22900</v>
      </c>
      <c r="B1146">
        <v>8.2491000000000003</v>
      </c>
      <c r="D1146">
        <v>22900</v>
      </c>
      <c r="E1146">
        <v>7.9245000000000001</v>
      </c>
      <c r="G1146">
        <f t="shared" si="17"/>
        <v>0.32460000000000022</v>
      </c>
    </row>
    <row r="1147" spans="1:7" x14ac:dyDescent="0.3">
      <c r="A1147">
        <v>22920</v>
      </c>
      <c r="B1147">
        <v>8.0433000000000003</v>
      </c>
      <c r="D1147">
        <v>22920</v>
      </c>
      <c r="E1147">
        <v>7.9245000000000001</v>
      </c>
      <c r="G1147">
        <f t="shared" si="17"/>
        <v>0.11880000000000024</v>
      </c>
    </row>
    <row r="1148" spans="1:7" x14ac:dyDescent="0.3">
      <c r="A1148">
        <v>22940</v>
      </c>
      <c r="B1148">
        <v>7.8375000000000004</v>
      </c>
      <c r="D1148">
        <v>22940</v>
      </c>
      <c r="E1148">
        <v>7.4527999999999999</v>
      </c>
      <c r="G1148">
        <f t="shared" si="17"/>
        <v>0.38470000000000049</v>
      </c>
    </row>
    <row r="1149" spans="1:7" x14ac:dyDescent="0.3">
      <c r="A1149">
        <v>22960</v>
      </c>
      <c r="B1149">
        <v>7.6318000000000001</v>
      </c>
      <c r="D1149">
        <v>22960</v>
      </c>
      <c r="E1149">
        <v>7.4527999999999999</v>
      </c>
      <c r="G1149">
        <f t="shared" si="17"/>
        <v>0.17900000000000027</v>
      </c>
    </row>
    <row r="1150" spans="1:7" x14ac:dyDescent="0.3">
      <c r="A1150">
        <v>22980</v>
      </c>
      <c r="B1150">
        <v>7.3916000000000004</v>
      </c>
      <c r="D1150">
        <v>22980</v>
      </c>
      <c r="E1150">
        <v>7.1509</v>
      </c>
      <c r="G1150">
        <f t="shared" si="17"/>
        <v>0.24070000000000036</v>
      </c>
    </row>
    <row r="1151" spans="1:7" x14ac:dyDescent="0.3">
      <c r="A1151">
        <v>23000</v>
      </c>
      <c r="B1151">
        <v>7.1344000000000003</v>
      </c>
      <c r="D1151">
        <v>23000</v>
      </c>
      <c r="E1151">
        <v>6.7925000000000004</v>
      </c>
      <c r="G1151">
        <f t="shared" si="17"/>
        <v>0.34189999999999987</v>
      </c>
    </row>
    <row r="1152" spans="1:7" x14ac:dyDescent="0.3">
      <c r="A1152">
        <v>23020</v>
      </c>
      <c r="B1152">
        <v>6.8772000000000002</v>
      </c>
      <c r="D1152">
        <v>23020</v>
      </c>
      <c r="E1152">
        <v>6.7925000000000004</v>
      </c>
      <c r="G1152">
        <f t="shared" si="17"/>
        <v>8.4699999999999775E-2</v>
      </c>
    </row>
    <row r="1153" spans="1:7" x14ac:dyDescent="0.3">
      <c r="A1153">
        <v>23040</v>
      </c>
      <c r="B1153">
        <v>6.6199000000000003</v>
      </c>
      <c r="D1153">
        <v>23040</v>
      </c>
      <c r="E1153">
        <v>6.3962000000000003</v>
      </c>
      <c r="G1153">
        <f t="shared" si="17"/>
        <v>0.22370000000000001</v>
      </c>
    </row>
    <row r="1154" spans="1:7" x14ac:dyDescent="0.3">
      <c r="A1154">
        <v>23060</v>
      </c>
      <c r="B1154">
        <v>6.4141000000000004</v>
      </c>
      <c r="D1154">
        <v>23060</v>
      </c>
      <c r="E1154">
        <v>6.3962000000000003</v>
      </c>
      <c r="G1154">
        <f t="shared" si="17"/>
        <v>1.7900000000000027E-2</v>
      </c>
    </row>
    <row r="1155" spans="1:7" x14ac:dyDescent="0.3">
      <c r="A1155">
        <v>23080</v>
      </c>
      <c r="B1155">
        <v>6.2596999999999996</v>
      </c>
      <c r="D1155">
        <v>23080</v>
      </c>
      <c r="E1155">
        <v>5.9810999999999996</v>
      </c>
      <c r="G1155">
        <f t="shared" ref="G1155:G1218" si="18">B1155 - E1155</f>
        <v>0.27859999999999996</v>
      </c>
    </row>
    <row r="1156" spans="1:7" x14ac:dyDescent="0.3">
      <c r="A1156">
        <v>23100</v>
      </c>
      <c r="B1156">
        <v>5.6595000000000004</v>
      </c>
      <c r="D1156">
        <v>23100</v>
      </c>
      <c r="E1156">
        <v>5.6226000000000003</v>
      </c>
      <c r="G1156">
        <f t="shared" si="18"/>
        <v>3.6900000000000155E-2</v>
      </c>
    </row>
    <row r="1157" spans="1:7" x14ac:dyDescent="0.3">
      <c r="A1157">
        <v>23120</v>
      </c>
      <c r="B1157">
        <v>6.0197000000000003</v>
      </c>
      <c r="D1157">
        <v>23120</v>
      </c>
      <c r="E1157">
        <v>5.6226000000000003</v>
      </c>
      <c r="G1157">
        <f t="shared" si="18"/>
        <v>0.39710000000000001</v>
      </c>
    </row>
    <row r="1158" spans="1:7" x14ac:dyDescent="0.3">
      <c r="A1158">
        <v>23140</v>
      </c>
      <c r="B1158">
        <v>5.9168000000000003</v>
      </c>
      <c r="D1158">
        <v>23140</v>
      </c>
      <c r="E1158">
        <v>5.4527999999999999</v>
      </c>
      <c r="G1158">
        <f t="shared" si="18"/>
        <v>0.46400000000000041</v>
      </c>
    </row>
    <row r="1159" spans="1:7" x14ac:dyDescent="0.3">
      <c r="A1159">
        <v>23160</v>
      </c>
      <c r="B1159">
        <v>5.7967000000000004</v>
      </c>
      <c r="D1159">
        <v>23160</v>
      </c>
      <c r="E1159">
        <v>5.4527999999999999</v>
      </c>
      <c r="G1159">
        <f t="shared" si="18"/>
        <v>0.34390000000000054</v>
      </c>
    </row>
    <row r="1160" spans="1:7" x14ac:dyDescent="0.3">
      <c r="A1160">
        <v>23180</v>
      </c>
      <c r="B1160">
        <v>5.1963999999999997</v>
      </c>
      <c r="D1160">
        <v>23180</v>
      </c>
      <c r="E1160">
        <v>5.2830000000000004</v>
      </c>
      <c r="G1160">
        <f t="shared" si="18"/>
        <v>-8.6600000000000676E-2</v>
      </c>
    </row>
    <row r="1161" spans="1:7" x14ac:dyDescent="0.3">
      <c r="A1161">
        <v>23200</v>
      </c>
      <c r="B1161">
        <v>5.5393999999999997</v>
      </c>
      <c r="D1161">
        <v>23200</v>
      </c>
      <c r="E1161">
        <v>5.0754999999999999</v>
      </c>
      <c r="G1161">
        <f t="shared" si="18"/>
        <v>0.46389999999999976</v>
      </c>
    </row>
    <row r="1162" spans="1:7" x14ac:dyDescent="0.3">
      <c r="A1162">
        <v>23220</v>
      </c>
      <c r="B1162">
        <v>4.9905999999999997</v>
      </c>
      <c r="D1162">
        <v>23220</v>
      </c>
      <c r="E1162">
        <v>5.0754999999999999</v>
      </c>
      <c r="G1162">
        <f t="shared" si="18"/>
        <v>-8.4900000000000198E-2</v>
      </c>
    </row>
    <row r="1163" spans="1:7" x14ac:dyDescent="0.3">
      <c r="A1163">
        <v>23240</v>
      </c>
      <c r="B1163">
        <v>4.9391999999999996</v>
      </c>
      <c r="D1163">
        <v>23240</v>
      </c>
      <c r="E1163">
        <v>4.9057000000000004</v>
      </c>
      <c r="G1163">
        <f t="shared" si="18"/>
        <v>3.3499999999999197E-2</v>
      </c>
    </row>
    <row r="1164" spans="1:7" x14ac:dyDescent="0.3">
      <c r="A1164">
        <v>23260</v>
      </c>
      <c r="B1164">
        <v>4.8878000000000004</v>
      </c>
      <c r="D1164">
        <v>23260</v>
      </c>
      <c r="E1164">
        <v>4.9057000000000004</v>
      </c>
      <c r="G1164">
        <f t="shared" si="18"/>
        <v>-1.7900000000000027E-2</v>
      </c>
    </row>
    <row r="1165" spans="1:7" x14ac:dyDescent="0.3">
      <c r="A1165">
        <v>23280</v>
      </c>
      <c r="B1165">
        <v>4.8362999999999996</v>
      </c>
      <c r="D1165">
        <v>23280</v>
      </c>
      <c r="E1165">
        <v>4.7925000000000004</v>
      </c>
      <c r="G1165">
        <f t="shared" si="18"/>
        <v>4.3799999999999173E-2</v>
      </c>
    </row>
    <row r="1166" spans="1:7" x14ac:dyDescent="0.3">
      <c r="A1166">
        <v>23300</v>
      </c>
      <c r="B1166">
        <v>4.7849000000000004</v>
      </c>
      <c r="D1166">
        <v>23300</v>
      </c>
      <c r="E1166">
        <v>4.7169999999999996</v>
      </c>
      <c r="G1166">
        <f t="shared" si="18"/>
        <v>6.7900000000000738E-2</v>
      </c>
    </row>
    <row r="1167" spans="1:7" x14ac:dyDescent="0.3">
      <c r="A1167">
        <v>23320</v>
      </c>
      <c r="B1167">
        <v>5.1963999999999997</v>
      </c>
      <c r="D1167">
        <v>23320</v>
      </c>
      <c r="E1167">
        <v>4.7169999999999996</v>
      </c>
      <c r="G1167">
        <f t="shared" si="18"/>
        <v>0.47940000000000005</v>
      </c>
    </row>
    <row r="1168" spans="1:7" x14ac:dyDescent="0.3">
      <c r="A1168">
        <v>23340</v>
      </c>
      <c r="B1168">
        <v>5.0934999999999997</v>
      </c>
      <c r="D1168">
        <v>23340</v>
      </c>
      <c r="E1168">
        <v>4.5849000000000002</v>
      </c>
      <c r="G1168">
        <f t="shared" si="18"/>
        <v>0.5085999999999995</v>
      </c>
    </row>
    <row r="1169" spans="1:7" x14ac:dyDescent="0.3">
      <c r="A1169">
        <v>23360</v>
      </c>
      <c r="B1169">
        <v>5.0420999999999996</v>
      </c>
      <c r="D1169">
        <v>23360</v>
      </c>
      <c r="E1169">
        <v>4.5849000000000002</v>
      </c>
      <c r="G1169">
        <f t="shared" si="18"/>
        <v>0.45719999999999938</v>
      </c>
    </row>
    <row r="1170" spans="1:7" x14ac:dyDescent="0.3">
      <c r="A1170">
        <v>23380</v>
      </c>
      <c r="B1170">
        <v>4.5275999999999996</v>
      </c>
      <c r="D1170">
        <v>23380</v>
      </c>
      <c r="E1170">
        <v>4.5094000000000003</v>
      </c>
      <c r="G1170">
        <f t="shared" si="18"/>
        <v>1.8199999999999328E-2</v>
      </c>
    </row>
    <row r="1171" spans="1:7" x14ac:dyDescent="0.3">
      <c r="A1171">
        <v>23400</v>
      </c>
      <c r="B1171">
        <v>4.4932999999999996</v>
      </c>
      <c r="D1171">
        <v>23400</v>
      </c>
      <c r="E1171">
        <v>4.3962000000000003</v>
      </c>
      <c r="G1171">
        <f t="shared" si="18"/>
        <v>9.7099999999999298E-2</v>
      </c>
    </row>
    <row r="1172" spans="1:7" x14ac:dyDescent="0.3">
      <c r="A1172">
        <v>23420</v>
      </c>
      <c r="B1172">
        <v>4.9562999999999997</v>
      </c>
      <c r="D1172">
        <v>23420</v>
      </c>
      <c r="E1172">
        <v>4.3962000000000003</v>
      </c>
      <c r="G1172">
        <f t="shared" si="18"/>
        <v>0.56009999999999938</v>
      </c>
    </row>
    <row r="1173" spans="1:7" x14ac:dyDescent="0.3">
      <c r="A1173">
        <v>23440</v>
      </c>
      <c r="B1173">
        <v>4.8878000000000004</v>
      </c>
      <c r="D1173">
        <v>23440</v>
      </c>
      <c r="E1173">
        <v>4.3585000000000003</v>
      </c>
      <c r="G1173">
        <f t="shared" si="18"/>
        <v>0.5293000000000001</v>
      </c>
    </row>
    <row r="1174" spans="1:7" x14ac:dyDescent="0.3">
      <c r="A1174">
        <v>23460</v>
      </c>
      <c r="B1174">
        <v>4.3903999999999996</v>
      </c>
      <c r="D1174">
        <v>23460</v>
      </c>
      <c r="E1174">
        <v>4.3585000000000003</v>
      </c>
      <c r="G1174">
        <f t="shared" si="18"/>
        <v>3.1899999999999373E-2</v>
      </c>
    </row>
    <row r="1175" spans="1:7" x14ac:dyDescent="0.3">
      <c r="A1175">
        <v>23480</v>
      </c>
      <c r="B1175">
        <v>4.8362999999999996</v>
      </c>
      <c r="D1175">
        <v>23480</v>
      </c>
      <c r="E1175">
        <v>4.3208000000000002</v>
      </c>
      <c r="G1175">
        <f t="shared" si="18"/>
        <v>0.5154999999999994</v>
      </c>
    </row>
    <row r="1176" spans="1:7" x14ac:dyDescent="0.3">
      <c r="A1176">
        <v>23500</v>
      </c>
      <c r="B1176">
        <v>4.7849000000000004</v>
      </c>
      <c r="D1176">
        <v>23500</v>
      </c>
      <c r="E1176">
        <v>4.2641999999999998</v>
      </c>
      <c r="G1176">
        <f t="shared" si="18"/>
        <v>0.52070000000000061</v>
      </c>
    </row>
    <row r="1177" spans="1:7" x14ac:dyDescent="0.3">
      <c r="A1177">
        <v>23520</v>
      </c>
      <c r="B1177">
        <v>4.8019999999999996</v>
      </c>
      <c r="D1177">
        <v>23520</v>
      </c>
      <c r="E1177">
        <v>4.2641999999999998</v>
      </c>
      <c r="G1177">
        <f t="shared" si="18"/>
        <v>0.53779999999999983</v>
      </c>
    </row>
    <row r="1178" spans="1:7" x14ac:dyDescent="0.3">
      <c r="A1178">
        <v>23540</v>
      </c>
      <c r="B1178">
        <v>4.7504999999999997</v>
      </c>
      <c r="D1178">
        <v>23540</v>
      </c>
      <c r="E1178">
        <v>4.2263999999999999</v>
      </c>
      <c r="G1178">
        <f t="shared" si="18"/>
        <v>0.52409999999999979</v>
      </c>
    </row>
    <row r="1179" spans="1:7" x14ac:dyDescent="0.3">
      <c r="A1179">
        <v>23560</v>
      </c>
      <c r="B1179">
        <v>4.7333999999999996</v>
      </c>
      <c r="D1179">
        <v>23560</v>
      </c>
      <c r="E1179">
        <v>4.2263999999999999</v>
      </c>
      <c r="G1179">
        <f t="shared" si="18"/>
        <v>0.50699999999999967</v>
      </c>
    </row>
    <row r="1180" spans="1:7" x14ac:dyDescent="0.3">
      <c r="A1180">
        <v>23580</v>
      </c>
      <c r="B1180">
        <v>4.7849000000000004</v>
      </c>
      <c r="D1180">
        <v>23580</v>
      </c>
      <c r="E1180">
        <v>4.1886999999999999</v>
      </c>
      <c r="G1180">
        <f t="shared" si="18"/>
        <v>0.59620000000000051</v>
      </c>
    </row>
    <row r="1181" spans="1:7" x14ac:dyDescent="0.3">
      <c r="A1181">
        <v>23600</v>
      </c>
      <c r="B1181">
        <v>4.8362999999999996</v>
      </c>
      <c r="D1181">
        <v>23600</v>
      </c>
      <c r="E1181">
        <v>4.2263999999999999</v>
      </c>
      <c r="G1181">
        <f t="shared" si="18"/>
        <v>0.60989999999999966</v>
      </c>
    </row>
    <row r="1182" spans="1:7" x14ac:dyDescent="0.3">
      <c r="A1182">
        <v>23620</v>
      </c>
      <c r="B1182">
        <v>4.4246999999999996</v>
      </c>
      <c r="D1182">
        <v>23620</v>
      </c>
      <c r="E1182">
        <v>4.2263999999999999</v>
      </c>
      <c r="G1182">
        <f t="shared" si="18"/>
        <v>0.1982999999999997</v>
      </c>
    </row>
    <row r="1183" spans="1:7" x14ac:dyDescent="0.3">
      <c r="A1183">
        <v>23640</v>
      </c>
      <c r="B1183">
        <v>4.4932999999999996</v>
      </c>
      <c r="D1183">
        <v>23640</v>
      </c>
      <c r="E1183">
        <v>4.3208000000000002</v>
      </c>
      <c r="G1183">
        <f t="shared" si="18"/>
        <v>0.17249999999999943</v>
      </c>
    </row>
    <row r="1184" spans="1:7" x14ac:dyDescent="0.3">
      <c r="A1184">
        <v>23660</v>
      </c>
      <c r="B1184">
        <v>4.5275999999999996</v>
      </c>
      <c r="D1184">
        <v>23660</v>
      </c>
      <c r="E1184">
        <v>4.3208000000000002</v>
      </c>
      <c r="G1184">
        <f t="shared" si="18"/>
        <v>0.20679999999999943</v>
      </c>
    </row>
    <row r="1185" spans="1:7" x14ac:dyDescent="0.3">
      <c r="A1185">
        <v>23680</v>
      </c>
      <c r="B1185">
        <v>4.5791000000000004</v>
      </c>
      <c r="D1185">
        <v>23680</v>
      </c>
      <c r="E1185">
        <v>4.4150999999999998</v>
      </c>
      <c r="G1185">
        <f t="shared" si="18"/>
        <v>0.16400000000000059</v>
      </c>
    </row>
    <row r="1186" spans="1:7" x14ac:dyDescent="0.3">
      <c r="A1186">
        <v>23700</v>
      </c>
      <c r="B1186">
        <v>5.1449999999999996</v>
      </c>
      <c r="D1186">
        <v>23700</v>
      </c>
      <c r="E1186">
        <v>4.5094000000000003</v>
      </c>
      <c r="G1186">
        <f t="shared" si="18"/>
        <v>0.63559999999999928</v>
      </c>
    </row>
    <row r="1187" spans="1:7" x14ac:dyDescent="0.3">
      <c r="A1187">
        <v>23720</v>
      </c>
      <c r="B1187">
        <v>4.8362999999999996</v>
      </c>
      <c r="D1187">
        <v>23720</v>
      </c>
      <c r="E1187">
        <v>4.5094000000000003</v>
      </c>
      <c r="G1187">
        <f t="shared" si="18"/>
        <v>0.3268999999999993</v>
      </c>
    </row>
    <row r="1188" spans="1:7" x14ac:dyDescent="0.3">
      <c r="A1188">
        <v>23740</v>
      </c>
      <c r="B1188">
        <v>5.4537000000000004</v>
      </c>
      <c r="D1188">
        <v>23740</v>
      </c>
      <c r="E1188">
        <v>4.6791999999999998</v>
      </c>
      <c r="G1188">
        <f t="shared" si="18"/>
        <v>0.77450000000000063</v>
      </c>
    </row>
    <row r="1189" spans="1:7" x14ac:dyDescent="0.3">
      <c r="A1189">
        <v>23760</v>
      </c>
      <c r="B1189">
        <v>5.6595000000000004</v>
      </c>
      <c r="D1189">
        <v>23760</v>
      </c>
      <c r="E1189">
        <v>4.6791999999999998</v>
      </c>
      <c r="G1189">
        <f t="shared" si="18"/>
        <v>0.98030000000000062</v>
      </c>
    </row>
    <row r="1190" spans="1:7" x14ac:dyDescent="0.3">
      <c r="A1190">
        <v>23780</v>
      </c>
      <c r="B1190">
        <v>5.8480999999999996</v>
      </c>
      <c r="D1190">
        <v>23780</v>
      </c>
      <c r="E1190">
        <v>4.9622999999999999</v>
      </c>
      <c r="G1190">
        <f t="shared" si="18"/>
        <v>0.8857999999999997</v>
      </c>
    </row>
    <row r="1191" spans="1:7" x14ac:dyDescent="0.3">
      <c r="A1191">
        <v>23800</v>
      </c>
      <c r="B1191">
        <v>5.6422999999999996</v>
      </c>
      <c r="D1191">
        <v>23800</v>
      </c>
      <c r="E1191">
        <v>5.3018999999999998</v>
      </c>
      <c r="G1191">
        <f t="shared" si="18"/>
        <v>0.34039999999999981</v>
      </c>
    </row>
    <row r="1192" spans="1:7" x14ac:dyDescent="0.3">
      <c r="A1192">
        <v>23820</v>
      </c>
      <c r="B1192">
        <v>6.4141000000000004</v>
      </c>
      <c r="D1192">
        <v>23820</v>
      </c>
      <c r="E1192">
        <v>5.3018999999999998</v>
      </c>
      <c r="G1192">
        <f t="shared" si="18"/>
        <v>1.1122000000000005</v>
      </c>
    </row>
    <row r="1193" spans="1:7" x14ac:dyDescent="0.3">
      <c r="A1193">
        <v>23840</v>
      </c>
      <c r="B1193">
        <v>6.7228000000000003</v>
      </c>
      <c r="D1193">
        <v>23840</v>
      </c>
      <c r="E1193">
        <v>5.7546999999999997</v>
      </c>
      <c r="G1193">
        <f t="shared" si="18"/>
        <v>0.96810000000000063</v>
      </c>
    </row>
    <row r="1194" spans="1:7" x14ac:dyDescent="0.3">
      <c r="A1194">
        <v>23860</v>
      </c>
      <c r="B1194">
        <v>6.5685000000000002</v>
      </c>
      <c r="D1194">
        <v>23860</v>
      </c>
      <c r="E1194">
        <v>5.7546999999999997</v>
      </c>
      <c r="G1194">
        <f t="shared" si="18"/>
        <v>0.81380000000000052</v>
      </c>
    </row>
    <row r="1195" spans="1:7" x14ac:dyDescent="0.3">
      <c r="A1195">
        <v>23880</v>
      </c>
      <c r="B1195">
        <v>6.8772000000000002</v>
      </c>
      <c r="D1195">
        <v>23880</v>
      </c>
      <c r="E1195">
        <v>6.3208000000000002</v>
      </c>
      <c r="G1195">
        <f t="shared" si="18"/>
        <v>0.55640000000000001</v>
      </c>
    </row>
    <row r="1196" spans="1:7" x14ac:dyDescent="0.3">
      <c r="A1196">
        <v>23900</v>
      </c>
      <c r="B1196">
        <v>7.2373000000000003</v>
      </c>
      <c r="D1196">
        <v>23900</v>
      </c>
      <c r="E1196">
        <v>6.8113000000000001</v>
      </c>
      <c r="G1196">
        <f t="shared" si="18"/>
        <v>0.42600000000000016</v>
      </c>
    </row>
    <row r="1197" spans="1:7" x14ac:dyDescent="0.3">
      <c r="A1197">
        <v>23920</v>
      </c>
      <c r="B1197">
        <v>8.0433000000000003</v>
      </c>
      <c r="D1197">
        <v>23920</v>
      </c>
      <c r="E1197">
        <v>6.8113000000000001</v>
      </c>
      <c r="G1197">
        <f t="shared" si="18"/>
        <v>1.2320000000000002</v>
      </c>
    </row>
    <row r="1198" spans="1:7" x14ac:dyDescent="0.3">
      <c r="A1198">
        <v>23940</v>
      </c>
      <c r="B1198">
        <v>7.9919000000000002</v>
      </c>
      <c r="D1198">
        <v>23940</v>
      </c>
      <c r="E1198">
        <v>7.4150999999999998</v>
      </c>
      <c r="G1198">
        <f t="shared" si="18"/>
        <v>0.57680000000000042</v>
      </c>
    </row>
    <row r="1199" spans="1:7" x14ac:dyDescent="0.3">
      <c r="A1199">
        <v>23960</v>
      </c>
      <c r="B1199">
        <v>8.8150999999999993</v>
      </c>
      <c r="D1199">
        <v>23960</v>
      </c>
      <c r="E1199">
        <v>7.4150999999999998</v>
      </c>
      <c r="G1199">
        <f t="shared" si="18"/>
        <v>1.3999999999999995</v>
      </c>
    </row>
    <row r="1200" spans="1:7" x14ac:dyDescent="0.3">
      <c r="A1200">
        <v>23980</v>
      </c>
      <c r="B1200">
        <v>9.2266999999999992</v>
      </c>
      <c r="D1200">
        <v>23980</v>
      </c>
      <c r="E1200">
        <v>8.0376999999999992</v>
      </c>
      <c r="G1200">
        <f t="shared" si="18"/>
        <v>1.1890000000000001</v>
      </c>
    </row>
    <row r="1201" spans="1:7" x14ac:dyDescent="0.3">
      <c r="A1201">
        <v>24000</v>
      </c>
      <c r="B1201">
        <v>9.4667999999999992</v>
      </c>
      <c r="D1201">
        <v>24000</v>
      </c>
      <c r="E1201">
        <v>8.6791999999999998</v>
      </c>
      <c r="G1201">
        <f t="shared" si="18"/>
        <v>0.78759999999999941</v>
      </c>
    </row>
    <row r="1202" spans="1:7" x14ac:dyDescent="0.3">
      <c r="A1202">
        <v>24020</v>
      </c>
      <c r="B1202">
        <v>9.7583000000000002</v>
      </c>
      <c r="D1202">
        <v>24020</v>
      </c>
      <c r="E1202">
        <v>8.6791999999999998</v>
      </c>
      <c r="G1202">
        <f t="shared" si="18"/>
        <v>1.0791000000000004</v>
      </c>
    </row>
    <row r="1203" spans="1:7" x14ac:dyDescent="0.3">
      <c r="A1203">
        <v>24040</v>
      </c>
      <c r="B1203">
        <v>10.1356</v>
      </c>
      <c r="D1203">
        <v>24040</v>
      </c>
      <c r="E1203">
        <v>9.2642000000000007</v>
      </c>
      <c r="G1203">
        <f t="shared" si="18"/>
        <v>0.87139999999999951</v>
      </c>
    </row>
    <row r="1204" spans="1:7" x14ac:dyDescent="0.3">
      <c r="A1204">
        <v>24060</v>
      </c>
      <c r="B1204">
        <v>10.4786</v>
      </c>
      <c r="D1204">
        <v>24060</v>
      </c>
      <c r="E1204">
        <v>9.2642000000000007</v>
      </c>
      <c r="G1204">
        <f t="shared" si="18"/>
        <v>1.2143999999999995</v>
      </c>
    </row>
    <row r="1205" spans="1:7" x14ac:dyDescent="0.3">
      <c r="A1205">
        <v>24080</v>
      </c>
      <c r="B1205">
        <v>10.7873</v>
      </c>
      <c r="D1205">
        <v>24080</v>
      </c>
      <c r="E1205">
        <v>9.7357999999999993</v>
      </c>
      <c r="G1205">
        <f t="shared" si="18"/>
        <v>1.0515000000000008</v>
      </c>
    </row>
    <row r="1206" spans="1:7" x14ac:dyDescent="0.3">
      <c r="A1206">
        <v>24100</v>
      </c>
      <c r="B1206">
        <v>11.096</v>
      </c>
      <c r="D1206">
        <v>24100</v>
      </c>
      <c r="E1206">
        <v>10.3019</v>
      </c>
      <c r="G1206">
        <f t="shared" si="18"/>
        <v>0.79410000000000025</v>
      </c>
    </row>
    <row r="1207" spans="1:7" x14ac:dyDescent="0.3">
      <c r="A1207">
        <v>24120</v>
      </c>
      <c r="B1207">
        <v>11.799200000000001</v>
      </c>
      <c r="D1207">
        <v>24120</v>
      </c>
      <c r="E1207">
        <v>10.3019</v>
      </c>
      <c r="G1207">
        <f t="shared" si="18"/>
        <v>1.497300000000001</v>
      </c>
    </row>
    <row r="1208" spans="1:7" x14ac:dyDescent="0.3">
      <c r="A1208">
        <v>24140</v>
      </c>
      <c r="B1208">
        <v>12.0564</v>
      </c>
      <c r="D1208">
        <v>24140</v>
      </c>
      <c r="E1208">
        <v>10.7736</v>
      </c>
      <c r="G1208">
        <f t="shared" si="18"/>
        <v>1.2827999999999999</v>
      </c>
    </row>
    <row r="1209" spans="1:7" x14ac:dyDescent="0.3">
      <c r="A1209">
        <v>24160</v>
      </c>
      <c r="B1209">
        <v>12.313700000000001</v>
      </c>
      <c r="D1209">
        <v>24160</v>
      </c>
      <c r="E1209">
        <v>10.7736</v>
      </c>
      <c r="G1209">
        <f t="shared" si="18"/>
        <v>1.5401000000000007</v>
      </c>
    </row>
    <row r="1210" spans="1:7" x14ac:dyDescent="0.3">
      <c r="A1210">
        <v>24180</v>
      </c>
      <c r="B1210">
        <v>12.519500000000001</v>
      </c>
      <c r="D1210">
        <v>24180</v>
      </c>
      <c r="E1210">
        <v>11.2264</v>
      </c>
      <c r="G1210">
        <f t="shared" si="18"/>
        <v>1.2931000000000008</v>
      </c>
    </row>
    <row r="1211" spans="1:7" x14ac:dyDescent="0.3">
      <c r="A1211">
        <v>24200</v>
      </c>
      <c r="B1211">
        <v>12.2622</v>
      </c>
      <c r="D1211">
        <v>24200</v>
      </c>
      <c r="E1211">
        <v>11.5283</v>
      </c>
      <c r="G1211">
        <f t="shared" si="18"/>
        <v>0.73390000000000022</v>
      </c>
    </row>
    <row r="1212" spans="1:7" x14ac:dyDescent="0.3">
      <c r="A1212">
        <v>24220</v>
      </c>
      <c r="B1212">
        <v>12.416600000000001</v>
      </c>
      <c r="D1212">
        <v>24220</v>
      </c>
      <c r="E1212">
        <v>11.5283</v>
      </c>
      <c r="G1212">
        <f t="shared" si="18"/>
        <v>0.88830000000000098</v>
      </c>
    </row>
    <row r="1213" spans="1:7" x14ac:dyDescent="0.3">
      <c r="A1213">
        <v>24240</v>
      </c>
      <c r="B1213">
        <v>12.965400000000001</v>
      </c>
      <c r="D1213">
        <v>24240</v>
      </c>
      <c r="E1213">
        <v>11.811299999999999</v>
      </c>
      <c r="G1213">
        <f t="shared" si="18"/>
        <v>1.1541000000000015</v>
      </c>
    </row>
    <row r="1214" spans="1:7" x14ac:dyDescent="0.3">
      <c r="A1214">
        <v>24260</v>
      </c>
      <c r="B1214">
        <v>12.6738</v>
      </c>
      <c r="D1214">
        <v>24260</v>
      </c>
      <c r="E1214">
        <v>11.811299999999999</v>
      </c>
      <c r="G1214">
        <f t="shared" si="18"/>
        <v>0.86250000000000071</v>
      </c>
    </row>
    <row r="1215" spans="1:7" x14ac:dyDescent="0.3">
      <c r="A1215">
        <v>24280</v>
      </c>
      <c r="B1215">
        <v>13.171200000000001</v>
      </c>
      <c r="D1215">
        <v>24280</v>
      </c>
      <c r="E1215">
        <v>11.9811</v>
      </c>
      <c r="G1215">
        <f t="shared" si="18"/>
        <v>1.190100000000001</v>
      </c>
    </row>
    <row r="1216" spans="1:7" x14ac:dyDescent="0.3">
      <c r="A1216">
        <v>24300</v>
      </c>
      <c r="B1216">
        <v>12.811</v>
      </c>
      <c r="D1216">
        <v>24300</v>
      </c>
      <c r="E1216">
        <v>12.132099999999999</v>
      </c>
      <c r="G1216">
        <f t="shared" si="18"/>
        <v>0.6789000000000005</v>
      </c>
    </row>
    <row r="1217" spans="1:7" x14ac:dyDescent="0.3">
      <c r="A1217">
        <v>24320</v>
      </c>
      <c r="B1217">
        <v>12.8796</v>
      </c>
      <c r="D1217">
        <v>24320</v>
      </c>
      <c r="E1217">
        <v>12.132099999999999</v>
      </c>
      <c r="G1217">
        <f t="shared" si="18"/>
        <v>0.7475000000000005</v>
      </c>
    </row>
    <row r="1218" spans="1:7" x14ac:dyDescent="0.3">
      <c r="A1218">
        <v>24340</v>
      </c>
      <c r="B1218">
        <v>13.3255</v>
      </c>
      <c r="D1218">
        <v>24340</v>
      </c>
      <c r="E1218">
        <v>12.2264</v>
      </c>
      <c r="G1218">
        <f t="shared" si="18"/>
        <v>1.0991</v>
      </c>
    </row>
    <row r="1219" spans="1:7" x14ac:dyDescent="0.3">
      <c r="A1219">
        <v>24360</v>
      </c>
      <c r="B1219">
        <v>12.931100000000001</v>
      </c>
      <c r="D1219">
        <v>24360</v>
      </c>
      <c r="E1219">
        <v>12.2264</v>
      </c>
      <c r="G1219">
        <f t="shared" ref="G1219:G1282" si="19">B1219 - E1219</f>
        <v>0.70470000000000077</v>
      </c>
    </row>
    <row r="1220" spans="1:7" x14ac:dyDescent="0.3">
      <c r="A1220">
        <v>24380</v>
      </c>
      <c r="B1220">
        <v>13.3941</v>
      </c>
      <c r="D1220">
        <v>24380</v>
      </c>
      <c r="E1220">
        <v>12.2453</v>
      </c>
      <c r="G1220">
        <f t="shared" si="19"/>
        <v>1.1487999999999996</v>
      </c>
    </row>
    <row r="1221" spans="1:7" x14ac:dyDescent="0.3">
      <c r="A1221">
        <v>24400</v>
      </c>
      <c r="B1221">
        <v>13.377000000000001</v>
      </c>
      <c r="D1221">
        <v>24400</v>
      </c>
      <c r="E1221">
        <v>12.339600000000001</v>
      </c>
      <c r="G1221">
        <f t="shared" si="19"/>
        <v>1.0373999999999999</v>
      </c>
    </row>
    <row r="1222" spans="1:7" x14ac:dyDescent="0.3">
      <c r="A1222">
        <v>24420</v>
      </c>
      <c r="B1222">
        <v>13.377000000000001</v>
      </c>
      <c r="D1222">
        <v>24420</v>
      </c>
      <c r="E1222">
        <v>12.339600000000001</v>
      </c>
      <c r="G1222">
        <f t="shared" si="19"/>
        <v>1.0373999999999999</v>
      </c>
    </row>
    <row r="1223" spans="1:7" x14ac:dyDescent="0.3">
      <c r="A1223">
        <v>24440</v>
      </c>
      <c r="B1223">
        <v>13.377000000000001</v>
      </c>
      <c r="D1223">
        <v>24440</v>
      </c>
      <c r="E1223">
        <v>12.282999999999999</v>
      </c>
      <c r="G1223">
        <f t="shared" si="19"/>
        <v>1.0940000000000012</v>
      </c>
    </row>
    <row r="1224" spans="1:7" x14ac:dyDescent="0.3">
      <c r="A1224">
        <v>24460</v>
      </c>
      <c r="B1224">
        <v>12.9139</v>
      </c>
      <c r="D1224">
        <v>24460</v>
      </c>
      <c r="E1224">
        <v>12.282999999999999</v>
      </c>
      <c r="G1224">
        <f t="shared" si="19"/>
        <v>0.63090000000000046</v>
      </c>
    </row>
    <row r="1225" spans="1:7" x14ac:dyDescent="0.3">
      <c r="A1225">
        <v>24480</v>
      </c>
      <c r="B1225">
        <v>12.8796</v>
      </c>
      <c r="D1225">
        <v>24480</v>
      </c>
      <c r="E1225">
        <v>12.3019</v>
      </c>
      <c r="G1225">
        <f t="shared" si="19"/>
        <v>0.5777000000000001</v>
      </c>
    </row>
    <row r="1226" spans="1:7" x14ac:dyDescent="0.3">
      <c r="A1226">
        <v>24500</v>
      </c>
      <c r="B1226">
        <v>13.274100000000001</v>
      </c>
      <c r="D1226">
        <v>24500</v>
      </c>
      <c r="E1226">
        <v>12.2453</v>
      </c>
      <c r="G1226">
        <f t="shared" si="19"/>
        <v>1.0288000000000004</v>
      </c>
    </row>
    <row r="1227" spans="1:7" x14ac:dyDescent="0.3">
      <c r="A1227">
        <v>24520</v>
      </c>
      <c r="B1227">
        <v>13.2226</v>
      </c>
      <c r="D1227">
        <v>24520</v>
      </c>
      <c r="E1227">
        <v>12.2453</v>
      </c>
      <c r="G1227">
        <f t="shared" si="19"/>
        <v>0.97729999999999961</v>
      </c>
    </row>
    <row r="1228" spans="1:7" x14ac:dyDescent="0.3">
      <c r="A1228">
        <v>24540</v>
      </c>
      <c r="B1228">
        <v>12.7081</v>
      </c>
      <c r="D1228">
        <v>24540</v>
      </c>
      <c r="E1228">
        <v>12.1698</v>
      </c>
      <c r="G1228">
        <f t="shared" si="19"/>
        <v>0.53829999999999956</v>
      </c>
    </row>
    <row r="1229" spans="1:7" x14ac:dyDescent="0.3">
      <c r="A1229">
        <v>24560</v>
      </c>
      <c r="B1229">
        <v>12.6738</v>
      </c>
      <c r="D1229">
        <v>24560</v>
      </c>
      <c r="E1229">
        <v>12.1698</v>
      </c>
      <c r="G1229">
        <f t="shared" si="19"/>
        <v>0.50399999999999956</v>
      </c>
    </row>
    <row r="1230" spans="1:7" x14ac:dyDescent="0.3">
      <c r="A1230">
        <v>24580</v>
      </c>
      <c r="B1230">
        <v>13.034000000000001</v>
      </c>
      <c r="D1230">
        <v>24580</v>
      </c>
      <c r="E1230">
        <v>12.0566</v>
      </c>
      <c r="G1230">
        <f t="shared" si="19"/>
        <v>0.97740000000000116</v>
      </c>
    </row>
    <row r="1231" spans="1:7" x14ac:dyDescent="0.3">
      <c r="A1231">
        <v>24600</v>
      </c>
      <c r="B1231">
        <v>12.519500000000001</v>
      </c>
      <c r="D1231">
        <v>24600</v>
      </c>
      <c r="E1231">
        <v>11.9434</v>
      </c>
      <c r="G1231">
        <f t="shared" si="19"/>
        <v>0.57610000000000028</v>
      </c>
    </row>
    <row r="1232" spans="1:7" x14ac:dyDescent="0.3">
      <c r="A1232">
        <v>24620</v>
      </c>
      <c r="B1232">
        <v>12.468</v>
      </c>
      <c r="D1232">
        <v>24620</v>
      </c>
      <c r="E1232">
        <v>11.9434</v>
      </c>
      <c r="G1232">
        <f t="shared" si="19"/>
        <v>0.52459999999999951</v>
      </c>
    </row>
    <row r="1233" spans="1:7" x14ac:dyDescent="0.3">
      <c r="A1233">
        <v>24640</v>
      </c>
      <c r="B1233">
        <v>12.3651</v>
      </c>
      <c r="D1233">
        <v>24640</v>
      </c>
      <c r="E1233">
        <v>11.8491</v>
      </c>
      <c r="G1233">
        <f t="shared" si="19"/>
        <v>0.51600000000000001</v>
      </c>
    </row>
    <row r="1234" spans="1:7" x14ac:dyDescent="0.3">
      <c r="A1234">
        <v>24660</v>
      </c>
      <c r="B1234">
        <v>12.7081</v>
      </c>
      <c r="D1234">
        <v>24660</v>
      </c>
      <c r="E1234">
        <v>11.8491</v>
      </c>
      <c r="G1234">
        <f t="shared" si="19"/>
        <v>0.85899999999999999</v>
      </c>
    </row>
    <row r="1235" spans="1:7" x14ac:dyDescent="0.3">
      <c r="A1235">
        <v>24680</v>
      </c>
      <c r="B1235">
        <v>12.1593</v>
      </c>
      <c r="D1235">
        <v>24680</v>
      </c>
      <c r="E1235">
        <v>11.6792</v>
      </c>
      <c r="G1235">
        <f t="shared" si="19"/>
        <v>0.48010000000000019</v>
      </c>
    </row>
    <row r="1236" spans="1:7" x14ac:dyDescent="0.3">
      <c r="A1236">
        <v>24700</v>
      </c>
      <c r="B1236">
        <v>12.468</v>
      </c>
      <c r="D1236">
        <v>24700</v>
      </c>
      <c r="E1236">
        <v>11.509399999999999</v>
      </c>
      <c r="G1236">
        <f t="shared" si="19"/>
        <v>0.95860000000000056</v>
      </c>
    </row>
    <row r="1237" spans="1:7" x14ac:dyDescent="0.3">
      <c r="A1237">
        <v>24720</v>
      </c>
      <c r="B1237">
        <v>11.8506</v>
      </c>
      <c r="D1237">
        <v>24720</v>
      </c>
      <c r="E1237">
        <v>11.509399999999999</v>
      </c>
      <c r="G1237">
        <f t="shared" si="19"/>
        <v>0.34120000000000061</v>
      </c>
    </row>
    <row r="1238" spans="1:7" x14ac:dyDescent="0.3">
      <c r="A1238">
        <v>24740</v>
      </c>
      <c r="B1238">
        <v>11.6448</v>
      </c>
      <c r="D1238">
        <v>24740</v>
      </c>
      <c r="E1238">
        <v>11.264200000000001</v>
      </c>
      <c r="G1238">
        <f t="shared" si="19"/>
        <v>0.38059999999999938</v>
      </c>
    </row>
    <row r="1239" spans="1:7" x14ac:dyDescent="0.3">
      <c r="A1239">
        <v>24760</v>
      </c>
      <c r="B1239">
        <v>11.4047</v>
      </c>
      <c r="D1239">
        <v>24760</v>
      </c>
      <c r="E1239">
        <v>11.264200000000001</v>
      </c>
      <c r="G1239">
        <f t="shared" si="19"/>
        <v>0.1404999999999994</v>
      </c>
    </row>
    <row r="1240" spans="1:7" x14ac:dyDescent="0.3">
      <c r="A1240">
        <v>24780</v>
      </c>
      <c r="B1240">
        <v>11.147500000000001</v>
      </c>
      <c r="D1240">
        <v>24780</v>
      </c>
      <c r="E1240">
        <v>10.886799999999999</v>
      </c>
      <c r="G1240">
        <f t="shared" si="19"/>
        <v>0.26070000000000171</v>
      </c>
    </row>
    <row r="1241" spans="1:7" x14ac:dyDescent="0.3">
      <c r="A1241">
        <v>24800</v>
      </c>
      <c r="B1241">
        <v>10.7873</v>
      </c>
      <c r="D1241">
        <v>24800</v>
      </c>
      <c r="E1241">
        <v>10.415100000000001</v>
      </c>
      <c r="G1241">
        <f t="shared" si="19"/>
        <v>0.37219999999999942</v>
      </c>
    </row>
    <row r="1242" spans="1:7" x14ac:dyDescent="0.3">
      <c r="A1242">
        <v>24820</v>
      </c>
      <c r="B1242">
        <v>10.4786</v>
      </c>
      <c r="D1242">
        <v>24820</v>
      </c>
      <c r="E1242">
        <v>10.415100000000001</v>
      </c>
      <c r="G1242">
        <f t="shared" si="19"/>
        <v>6.3499999999999446E-2</v>
      </c>
    </row>
    <row r="1243" spans="1:7" x14ac:dyDescent="0.3">
      <c r="A1243">
        <v>24840</v>
      </c>
      <c r="B1243">
        <v>10.118499999999999</v>
      </c>
      <c r="D1243">
        <v>24840</v>
      </c>
      <c r="E1243">
        <v>9.8867999999999991</v>
      </c>
      <c r="G1243">
        <f t="shared" si="19"/>
        <v>0.23170000000000002</v>
      </c>
    </row>
    <row r="1244" spans="1:7" x14ac:dyDescent="0.3">
      <c r="A1244">
        <v>24860</v>
      </c>
      <c r="B1244">
        <v>9.7754999999999992</v>
      </c>
      <c r="D1244">
        <v>24860</v>
      </c>
      <c r="E1244">
        <v>9.8867999999999991</v>
      </c>
      <c r="G1244">
        <f t="shared" si="19"/>
        <v>-0.11129999999999995</v>
      </c>
    </row>
    <row r="1245" spans="1:7" x14ac:dyDescent="0.3">
      <c r="A1245">
        <v>24880</v>
      </c>
      <c r="B1245">
        <v>9.3638999999999992</v>
      </c>
      <c r="D1245">
        <v>24880</v>
      </c>
      <c r="E1245">
        <v>9.3396000000000008</v>
      </c>
      <c r="G1245">
        <f t="shared" si="19"/>
        <v>2.4299999999998434E-2</v>
      </c>
    </row>
    <row r="1246" spans="1:7" x14ac:dyDescent="0.3">
      <c r="A1246">
        <v>24900</v>
      </c>
      <c r="B1246">
        <v>9.0208999999999993</v>
      </c>
      <c r="D1246">
        <v>24900</v>
      </c>
      <c r="E1246">
        <v>8.6791999999999998</v>
      </c>
      <c r="G1246">
        <f t="shared" si="19"/>
        <v>0.34169999999999945</v>
      </c>
    </row>
    <row r="1247" spans="1:7" x14ac:dyDescent="0.3">
      <c r="A1247">
        <v>24920</v>
      </c>
      <c r="B1247">
        <v>8.1462000000000003</v>
      </c>
      <c r="D1247">
        <v>24920</v>
      </c>
      <c r="E1247">
        <v>8.6791999999999998</v>
      </c>
      <c r="G1247">
        <f t="shared" si="19"/>
        <v>-0.53299999999999947</v>
      </c>
    </row>
    <row r="1248" spans="1:7" x14ac:dyDescent="0.3">
      <c r="A1248">
        <v>24940</v>
      </c>
      <c r="B1248">
        <v>7.6832000000000003</v>
      </c>
      <c r="D1248">
        <v>24940</v>
      </c>
      <c r="E1248">
        <v>7.9433999999999996</v>
      </c>
      <c r="G1248">
        <f t="shared" si="19"/>
        <v>-0.26019999999999932</v>
      </c>
    </row>
    <row r="1249" spans="1:7" x14ac:dyDescent="0.3">
      <c r="A1249">
        <v>24960</v>
      </c>
      <c r="B1249">
        <v>7.2716000000000003</v>
      </c>
      <c r="D1249">
        <v>24960</v>
      </c>
      <c r="E1249">
        <v>7.9433999999999996</v>
      </c>
      <c r="G1249">
        <f t="shared" si="19"/>
        <v>-0.67179999999999929</v>
      </c>
    </row>
    <row r="1250" spans="1:7" x14ac:dyDescent="0.3">
      <c r="A1250">
        <v>24980</v>
      </c>
      <c r="B1250">
        <v>6.8257000000000003</v>
      </c>
      <c r="D1250">
        <v>24980</v>
      </c>
      <c r="E1250">
        <v>7.2263999999999999</v>
      </c>
      <c r="G1250">
        <f t="shared" si="19"/>
        <v>-0.40069999999999961</v>
      </c>
    </row>
    <row r="1251" spans="1:7" x14ac:dyDescent="0.3">
      <c r="A1251">
        <v>25000</v>
      </c>
      <c r="B1251">
        <v>6.9286000000000003</v>
      </c>
      <c r="D1251">
        <v>25000</v>
      </c>
      <c r="E1251">
        <v>6.5472000000000001</v>
      </c>
      <c r="G1251">
        <f t="shared" si="19"/>
        <v>0.38140000000000018</v>
      </c>
    </row>
    <row r="1252" spans="1:7" x14ac:dyDescent="0.3">
      <c r="A1252">
        <v>25020</v>
      </c>
      <c r="B1252">
        <v>6.0538999999999996</v>
      </c>
      <c r="D1252">
        <v>25020</v>
      </c>
      <c r="E1252">
        <v>6.5472000000000001</v>
      </c>
      <c r="G1252">
        <f t="shared" si="19"/>
        <v>-0.49330000000000052</v>
      </c>
    </row>
    <row r="1253" spans="1:7" x14ac:dyDescent="0.3">
      <c r="A1253">
        <v>25040</v>
      </c>
      <c r="B1253">
        <v>6.2083000000000004</v>
      </c>
      <c r="D1253">
        <v>25040</v>
      </c>
      <c r="E1253">
        <v>5.8301999999999996</v>
      </c>
      <c r="G1253">
        <f t="shared" si="19"/>
        <v>0.37810000000000077</v>
      </c>
    </row>
    <row r="1254" spans="1:7" x14ac:dyDescent="0.3">
      <c r="A1254">
        <v>25060</v>
      </c>
      <c r="B1254">
        <v>5.4021999999999997</v>
      </c>
      <c r="D1254">
        <v>25060</v>
      </c>
      <c r="E1254">
        <v>5.8301999999999996</v>
      </c>
      <c r="G1254">
        <f t="shared" si="19"/>
        <v>-0.42799999999999994</v>
      </c>
    </row>
    <row r="1255" spans="1:7" x14ac:dyDescent="0.3">
      <c r="A1255">
        <v>25080</v>
      </c>
      <c r="B1255">
        <v>5.6079999999999997</v>
      </c>
      <c r="D1255">
        <v>25080</v>
      </c>
      <c r="E1255">
        <v>5.3208000000000002</v>
      </c>
      <c r="G1255">
        <f t="shared" si="19"/>
        <v>0.28719999999999946</v>
      </c>
    </row>
    <row r="1256" spans="1:7" x14ac:dyDescent="0.3">
      <c r="A1256">
        <v>25100</v>
      </c>
      <c r="B1256">
        <v>5.4021999999999997</v>
      </c>
      <c r="D1256">
        <v>25100</v>
      </c>
      <c r="E1256">
        <v>4.9245000000000001</v>
      </c>
      <c r="G1256">
        <f t="shared" si="19"/>
        <v>0.47769999999999957</v>
      </c>
    </row>
    <row r="1257" spans="1:7" x14ac:dyDescent="0.3">
      <c r="A1257">
        <v>25120</v>
      </c>
      <c r="B1257">
        <v>5.1963999999999997</v>
      </c>
      <c r="D1257">
        <v>25120</v>
      </c>
      <c r="E1257">
        <v>4.9245000000000001</v>
      </c>
      <c r="G1257">
        <f t="shared" si="19"/>
        <v>0.27189999999999959</v>
      </c>
    </row>
    <row r="1258" spans="1:7" x14ac:dyDescent="0.3">
      <c r="A1258">
        <v>25140</v>
      </c>
      <c r="B1258">
        <v>5.0420999999999996</v>
      </c>
      <c r="D1258">
        <v>25140</v>
      </c>
      <c r="E1258">
        <v>4.5849000000000002</v>
      </c>
      <c r="G1258">
        <f t="shared" si="19"/>
        <v>0.45719999999999938</v>
      </c>
    </row>
    <row r="1259" spans="1:7" x14ac:dyDescent="0.3">
      <c r="A1259">
        <v>25160</v>
      </c>
      <c r="B1259">
        <v>4.4932999999999996</v>
      </c>
      <c r="D1259">
        <v>25160</v>
      </c>
      <c r="E1259">
        <v>4.5849000000000002</v>
      </c>
      <c r="G1259">
        <f t="shared" si="19"/>
        <v>-9.160000000000057E-2</v>
      </c>
    </row>
    <row r="1260" spans="1:7" x14ac:dyDescent="0.3">
      <c r="A1260">
        <v>25180</v>
      </c>
      <c r="B1260">
        <v>4.9391999999999996</v>
      </c>
      <c r="D1260">
        <v>25180</v>
      </c>
      <c r="E1260">
        <v>4.3962000000000003</v>
      </c>
      <c r="G1260">
        <f t="shared" si="19"/>
        <v>0.54299999999999926</v>
      </c>
    </row>
    <row r="1261" spans="1:7" x14ac:dyDescent="0.3">
      <c r="A1261">
        <v>25200</v>
      </c>
      <c r="B1261">
        <v>4.9391999999999996</v>
      </c>
      <c r="D1261">
        <v>25200</v>
      </c>
      <c r="E1261">
        <v>4.3018999999999998</v>
      </c>
      <c r="G1261">
        <f t="shared" si="19"/>
        <v>0.63729999999999976</v>
      </c>
    </row>
    <row r="1262" spans="1:7" x14ac:dyDescent="0.3">
      <c r="A1262">
        <v>25220</v>
      </c>
      <c r="B1262">
        <v>4.4762000000000004</v>
      </c>
      <c r="D1262">
        <v>25220</v>
      </c>
      <c r="E1262">
        <v>4.3018999999999998</v>
      </c>
      <c r="G1262">
        <f t="shared" si="19"/>
        <v>0.17430000000000057</v>
      </c>
    </row>
    <row r="1263" spans="1:7" x14ac:dyDescent="0.3">
      <c r="A1263">
        <v>25240</v>
      </c>
      <c r="B1263">
        <v>4.4932999999999996</v>
      </c>
      <c r="D1263">
        <v>25240</v>
      </c>
      <c r="E1263">
        <v>4.3395999999999999</v>
      </c>
      <c r="G1263">
        <f t="shared" si="19"/>
        <v>0.15369999999999973</v>
      </c>
    </row>
    <row r="1264" spans="1:7" x14ac:dyDescent="0.3">
      <c r="A1264">
        <v>25260</v>
      </c>
      <c r="B1264">
        <v>4.9905999999999997</v>
      </c>
      <c r="D1264">
        <v>25260</v>
      </c>
      <c r="E1264">
        <v>4.3395999999999999</v>
      </c>
      <c r="G1264">
        <f t="shared" si="19"/>
        <v>0.6509999999999998</v>
      </c>
    </row>
    <row r="1265" spans="1:7" x14ac:dyDescent="0.3">
      <c r="A1265">
        <v>25280</v>
      </c>
      <c r="B1265">
        <v>4.5446999999999997</v>
      </c>
      <c r="D1265">
        <v>25280</v>
      </c>
      <c r="E1265">
        <v>4.3395999999999999</v>
      </c>
      <c r="G1265">
        <f t="shared" si="19"/>
        <v>0.20509999999999984</v>
      </c>
    </row>
    <row r="1266" spans="1:7" x14ac:dyDescent="0.3">
      <c r="A1266">
        <v>25300</v>
      </c>
      <c r="B1266">
        <v>5.0420999999999996</v>
      </c>
      <c r="D1266">
        <v>25300</v>
      </c>
      <c r="E1266">
        <v>4.3773999999999997</v>
      </c>
      <c r="G1266">
        <f t="shared" si="19"/>
        <v>0.66469999999999985</v>
      </c>
    </row>
    <row r="1267" spans="1:7" x14ac:dyDescent="0.3">
      <c r="A1267">
        <v>25320</v>
      </c>
      <c r="B1267">
        <v>5.0934999999999997</v>
      </c>
      <c r="D1267">
        <v>25320</v>
      </c>
      <c r="E1267">
        <v>4.3773999999999997</v>
      </c>
      <c r="G1267">
        <f t="shared" si="19"/>
        <v>0.71609999999999996</v>
      </c>
    </row>
    <row r="1268" spans="1:7" x14ac:dyDescent="0.3">
      <c r="A1268">
        <v>25340</v>
      </c>
      <c r="B1268">
        <v>5.1449999999999996</v>
      </c>
      <c r="D1268">
        <v>25340</v>
      </c>
      <c r="E1268">
        <v>4.4150999999999998</v>
      </c>
      <c r="G1268">
        <f t="shared" si="19"/>
        <v>0.72989999999999977</v>
      </c>
    </row>
    <row r="1269" spans="1:7" x14ac:dyDescent="0.3">
      <c r="A1269">
        <v>25360</v>
      </c>
      <c r="B1269">
        <v>5.1963999999999997</v>
      </c>
      <c r="D1269">
        <v>25360</v>
      </c>
      <c r="E1269">
        <v>4.4150999999999998</v>
      </c>
      <c r="G1269">
        <f t="shared" si="19"/>
        <v>0.78129999999999988</v>
      </c>
    </row>
    <row r="1270" spans="1:7" x14ac:dyDescent="0.3">
      <c r="A1270">
        <v>25380</v>
      </c>
      <c r="B1270">
        <v>4.7849000000000004</v>
      </c>
      <c r="D1270">
        <v>25380</v>
      </c>
      <c r="E1270">
        <v>4.5094000000000003</v>
      </c>
      <c r="G1270">
        <f t="shared" si="19"/>
        <v>0.27550000000000008</v>
      </c>
    </row>
    <row r="1271" spans="1:7" x14ac:dyDescent="0.3">
      <c r="A1271">
        <v>25400</v>
      </c>
      <c r="B1271">
        <v>4.8533999999999997</v>
      </c>
      <c r="D1271">
        <v>25400</v>
      </c>
      <c r="E1271">
        <v>4.5849000000000002</v>
      </c>
      <c r="G1271">
        <f t="shared" si="19"/>
        <v>0.26849999999999952</v>
      </c>
    </row>
    <row r="1272" spans="1:7" x14ac:dyDescent="0.3">
      <c r="A1272">
        <v>25420</v>
      </c>
      <c r="B1272">
        <v>5.4021999999999997</v>
      </c>
      <c r="D1272">
        <v>25420</v>
      </c>
      <c r="E1272">
        <v>4.5849000000000002</v>
      </c>
      <c r="G1272">
        <f t="shared" si="19"/>
        <v>0.81729999999999947</v>
      </c>
    </row>
    <row r="1273" spans="1:7" x14ac:dyDescent="0.3">
      <c r="A1273">
        <v>25440</v>
      </c>
      <c r="B1273">
        <v>4.9905999999999997</v>
      </c>
      <c r="D1273">
        <v>25440</v>
      </c>
      <c r="E1273">
        <v>4.6604000000000001</v>
      </c>
      <c r="G1273">
        <f t="shared" si="19"/>
        <v>0.3301999999999996</v>
      </c>
    </row>
    <row r="1274" spans="1:7" x14ac:dyDescent="0.3">
      <c r="A1274">
        <v>25460</v>
      </c>
      <c r="B1274">
        <v>5.5566000000000004</v>
      </c>
      <c r="D1274">
        <v>25460</v>
      </c>
      <c r="E1274">
        <v>4.6604000000000001</v>
      </c>
      <c r="G1274">
        <f t="shared" si="19"/>
        <v>0.89620000000000033</v>
      </c>
    </row>
    <row r="1275" spans="1:7" x14ac:dyDescent="0.3">
      <c r="A1275">
        <v>25480</v>
      </c>
      <c r="B1275">
        <v>5.6079999999999997</v>
      </c>
      <c r="D1275">
        <v>25480</v>
      </c>
      <c r="E1275">
        <v>4.7736000000000001</v>
      </c>
      <c r="G1275">
        <f t="shared" si="19"/>
        <v>0.83439999999999959</v>
      </c>
    </row>
    <row r="1276" spans="1:7" x14ac:dyDescent="0.3">
      <c r="A1276">
        <v>25500</v>
      </c>
      <c r="B1276">
        <v>5.1963999999999997</v>
      </c>
      <c r="D1276">
        <v>25500</v>
      </c>
      <c r="E1276">
        <v>4.8868</v>
      </c>
      <c r="G1276">
        <f t="shared" si="19"/>
        <v>0.30959999999999965</v>
      </c>
    </row>
    <row r="1277" spans="1:7" x14ac:dyDescent="0.3">
      <c r="A1277">
        <v>25520</v>
      </c>
      <c r="B1277">
        <v>5.2478999999999996</v>
      </c>
      <c r="D1277">
        <v>25520</v>
      </c>
      <c r="E1277">
        <v>4.8868</v>
      </c>
      <c r="G1277">
        <f t="shared" si="19"/>
        <v>0.36109999999999953</v>
      </c>
    </row>
    <row r="1278" spans="1:7" x14ac:dyDescent="0.3">
      <c r="A1278">
        <v>25540</v>
      </c>
      <c r="B1278">
        <v>5.7451999999999996</v>
      </c>
      <c r="D1278">
        <v>25540</v>
      </c>
      <c r="E1278">
        <v>4.9057000000000004</v>
      </c>
      <c r="G1278">
        <f t="shared" si="19"/>
        <v>0.83949999999999925</v>
      </c>
    </row>
    <row r="1279" spans="1:7" x14ac:dyDescent="0.3">
      <c r="A1279">
        <v>25560</v>
      </c>
      <c r="B1279">
        <v>5.7967000000000004</v>
      </c>
      <c r="D1279">
        <v>25560</v>
      </c>
      <c r="E1279">
        <v>4.9057000000000004</v>
      </c>
      <c r="G1279">
        <f t="shared" si="19"/>
        <v>0.89100000000000001</v>
      </c>
    </row>
    <row r="1280" spans="1:7" x14ac:dyDescent="0.3">
      <c r="A1280">
        <v>25580</v>
      </c>
      <c r="B1280">
        <v>5.8653000000000004</v>
      </c>
      <c r="D1280">
        <v>25580</v>
      </c>
      <c r="E1280">
        <v>5</v>
      </c>
      <c r="G1280">
        <f t="shared" si="19"/>
        <v>0.8653000000000004</v>
      </c>
    </row>
    <row r="1281" spans="1:7" x14ac:dyDescent="0.3">
      <c r="A1281">
        <v>25600</v>
      </c>
      <c r="B1281">
        <v>5.4021999999999997</v>
      </c>
      <c r="D1281">
        <v>25600</v>
      </c>
      <c r="E1281">
        <v>5.0942999999999996</v>
      </c>
      <c r="G1281">
        <f t="shared" si="19"/>
        <v>0.30790000000000006</v>
      </c>
    </row>
    <row r="1282" spans="1:7" x14ac:dyDescent="0.3">
      <c r="A1282">
        <v>25620</v>
      </c>
      <c r="B1282">
        <v>5.9168000000000003</v>
      </c>
      <c r="D1282">
        <v>25620</v>
      </c>
      <c r="E1282">
        <v>5.0942999999999996</v>
      </c>
      <c r="G1282">
        <f t="shared" si="19"/>
        <v>0.82250000000000068</v>
      </c>
    </row>
    <row r="1283" spans="1:7" x14ac:dyDescent="0.3">
      <c r="A1283">
        <v>25640</v>
      </c>
      <c r="B1283">
        <v>5.9509999999999996</v>
      </c>
      <c r="D1283">
        <v>25640</v>
      </c>
      <c r="E1283">
        <v>5.1132</v>
      </c>
      <c r="G1283">
        <f t="shared" ref="G1283:G1336" si="20">B1283 - E1283</f>
        <v>0.83779999999999966</v>
      </c>
    </row>
    <row r="1284" spans="1:7" x14ac:dyDescent="0.3">
      <c r="A1284">
        <v>25660</v>
      </c>
      <c r="B1284">
        <v>5.6079999999999997</v>
      </c>
      <c r="D1284">
        <v>25660</v>
      </c>
      <c r="E1284">
        <v>5.1132</v>
      </c>
      <c r="G1284">
        <f t="shared" si="20"/>
        <v>0.49479999999999968</v>
      </c>
    </row>
    <row r="1285" spans="1:7" x14ac:dyDescent="0.3">
      <c r="A1285">
        <v>25680</v>
      </c>
      <c r="B1285">
        <v>5.7108999999999996</v>
      </c>
      <c r="D1285">
        <v>25680</v>
      </c>
      <c r="E1285">
        <v>5.2830000000000004</v>
      </c>
      <c r="G1285">
        <f t="shared" si="20"/>
        <v>0.42789999999999928</v>
      </c>
    </row>
    <row r="1286" spans="1:7" x14ac:dyDescent="0.3">
      <c r="A1286">
        <v>25700</v>
      </c>
      <c r="B1286">
        <v>5.7624000000000004</v>
      </c>
      <c r="D1286">
        <v>25700</v>
      </c>
      <c r="E1286">
        <v>5.3962000000000003</v>
      </c>
      <c r="G1286">
        <f t="shared" si="20"/>
        <v>0.36620000000000008</v>
      </c>
    </row>
    <row r="1287" spans="1:7" x14ac:dyDescent="0.3">
      <c r="A1287">
        <v>25720</v>
      </c>
      <c r="B1287">
        <v>6.3112000000000004</v>
      </c>
      <c r="D1287">
        <v>25720</v>
      </c>
      <c r="E1287">
        <v>5.3962000000000003</v>
      </c>
      <c r="G1287">
        <f t="shared" si="20"/>
        <v>0.91500000000000004</v>
      </c>
    </row>
    <row r="1288" spans="1:7" x14ac:dyDescent="0.3">
      <c r="A1288">
        <v>25740</v>
      </c>
      <c r="B1288">
        <v>6.3625999999999996</v>
      </c>
      <c r="D1288">
        <v>25740</v>
      </c>
      <c r="E1288">
        <v>5.4905999999999997</v>
      </c>
      <c r="G1288">
        <f t="shared" si="20"/>
        <v>0.87199999999999989</v>
      </c>
    </row>
    <row r="1289" spans="1:7" x14ac:dyDescent="0.3">
      <c r="A1289">
        <v>25760</v>
      </c>
      <c r="B1289">
        <v>6.4656000000000002</v>
      </c>
      <c r="D1289">
        <v>25760</v>
      </c>
      <c r="E1289">
        <v>5.4905999999999997</v>
      </c>
      <c r="G1289">
        <f t="shared" si="20"/>
        <v>0.97500000000000053</v>
      </c>
    </row>
    <row r="1290" spans="1:7" x14ac:dyDescent="0.3">
      <c r="A1290">
        <v>25780</v>
      </c>
      <c r="B1290">
        <v>6.0711000000000004</v>
      </c>
      <c r="D1290">
        <v>25780</v>
      </c>
      <c r="E1290">
        <v>5.5659999999999998</v>
      </c>
      <c r="G1290">
        <f t="shared" si="20"/>
        <v>0.50510000000000055</v>
      </c>
    </row>
    <row r="1291" spans="1:7" x14ac:dyDescent="0.3">
      <c r="A1291">
        <v>25800</v>
      </c>
      <c r="B1291">
        <v>6.1054000000000004</v>
      </c>
      <c r="D1291">
        <v>25800</v>
      </c>
      <c r="E1291">
        <v>5.6981000000000002</v>
      </c>
      <c r="G1291">
        <f t="shared" si="20"/>
        <v>0.40730000000000022</v>
      </c>
    </row>
    <row r="1292" spans="1:7" x14ac:dyDescent="0.3">
      <c r="A1292">
        <v>25820</v>
      </c>
      <c r="B1292">
        <v>6.1740000000000004</v>
      </c>
      <c r="D1292">
        <v>25820</v>
      </c>
      <c r="E1292">
        <v>5.6981000000000002</v>
      </c>
      <c r="G1292">
        <f t="shared" si="20"/>
        <v>0.47590000000000021</v>
      </c>
    </row>
    <row r="1293" spans="1:7" x14ac:dyDescent="0.3">
      <c r="A1293">
        <v>25840</v>
      </c>
      <c r="B1293">
        <v>6.2083000000000004</v>
      </c>
      <c r="D1293">
        <v>25840</v>
      </c>
      <c r="E1293">
        <v>5.8301999999999996</v>
      </c>
      <c r="G1293">
        <f t="shared" si="20"/>
        <v>0.37810000000000077</v>
      </c>
    </row>
    <row r="1294" spans="1:7" x14ac:dyDescent="0.3">
      <c r="A1294">
        <v>25860</v>
      </c>
      <c r="B1294">
        <v>6.2596999999999996</v>
      </c>
      <c r="D1294">
        <v>25860</v>
      </c>
      <c r="E1294">
        <v>5.8301999999999996</v>
      </c>
      <c r="G1294">
        <f t="shared" si="20"/>
        <v>0.42949999999999999</v>
      </c>
    </row>
    <row r="1295" spans="1:7" x14ac:dyDescent="0.3">
      <c r="A1295">
        <v>25880</v>
      </c>
      <c r="B1295">
        <v>6.3112000000000004</v>
      </c>
      <c r="D1295">
        <v>25880</v>
      </c>
      <c r="E1295">
        <v>5.8868</v>
      </c>
      <c r="G1295">
        <f t="shared" si="20"/>
        <v>0.42440000000000033</v>
      </c>
    </row>
    <row r="1296" spans="1:7" x14ac:dyDescent="0.3">
      <c r="A1296">
        <v>25900</v>
      </c>
      <c r="B1296">
        <v>6.3625999999999996</v>
      </c>
      <c r="D1296">
        <v>25900</v>
      </c>
      <c r="E1296">
        <v>6</v>
      </c>
      <c r="G1296">
        <f t="shared" si="20"/>
        <v>0.36259999999999959</v>
      </c>
    </row>
    <row r="1297" spans="1:7" x14ac:dyDescent="0.3">
      <c r="A1297">
        <v>25920</v>
      </c>
      <c r="B1297">
        <v>6.8257000000000003</v>
      </c>
      <c r="D1297">
        <v>25920</v>
      </c>
      <c r="E1297">
        <v>6</v>
      </c>
      <c r="G1297">
        <f t="shared" si="20"/>
        <v>0.82570000000000032</v>
      </c>
    </row>
    <row r="1298" spans="1:7" x14ac:dyDescent="0.3">
      <c r="A1298">
        <v>25940</v>
      </c>
      <c r="B1298">
        <v>6.8772000000000002</v>
      </c>
      <c r="D1298">
        <v>25940</v>
      </c>
      <c r="E1298">
        <v>6.0377000000000001</v>
      </c>
      <c r="G1298">
        <f t="shared" si="20"/>
        <v>0.83950000000000014</v>
      </c>
    </row>
    <row r="1299" spans="1:7" x14ac:dyDescent="0.3">
      <c r="A1299">
        <v>25960</v>
      </c>
      <c r="B1299">
        <v>6.4141000000000004</v>
      </c>
      <c r="D1299">
        <v>25960</v>
      </c>
      <c r="E1299">
        <v>6.0377000000000001</v>
      </c>
      <c r="G1299">
        <f t="shared" si="20"/>
        <v>0.37640000000000029</v>
      </c>
    </row>
    <row r="1300" spans="1:7" x14ac:dyDescent="0.3">
      <c r="A1300">
        <v>25980</v>
      </c>
      <c r="B1300">
        <v>6.4141000000000004</v>
      </c>
      <c r="D1300">
        <v>25980</v>
      </c>
      <c r="E1300">
        <v>6.0942999999999996</v>
      </c>
      <c r="G1300">
        <f t="shared" si="20"/>
        <v>0.31980000000000075</v>
      </c>
    </row>
    <row r="1301" spans="1:7" x14ac:dyDescent="0.3">
      <c r="A1301">
        <v>26000</v>
      </c>
      <c r="B1301">
        <v>6.9286000000000003</v>
      </c>
      <c r="D1301">
        <v>26000</v>
      </c>
      <c r="E1301">
        <v>6.1321000000000003</v>
      </c>
      <c r="G1301">
        <f t="shared" si="20"/>
        <v>0.79649999999999999</v>
      </c>
    </row>
    <row r="1302" spans="1:7" x14ac:dyDescent="0.3">
      <c r="A1302">
        <v>26020</v>
      </c>
      <c r="B1302">
        <v>6.4656000000000002</v>
      </c>
      <c r="D1302">
        <v>26020</v>
      </c>
      <c r="E1302">
        <v>6.1321000000000003</v>
      </c>
      <c r="G1302">
        <f t="shared" si="20"/>
        <v>0.33349999999999991</v>
      </c>
    </row>
    <row r="1303" spans="1:7" x14ac:dyDescent="0.3">
      <c r="B1303">
        <v>6.9286000000000003</v>
      </c>
      <c r="G1303">
        <f t="shared" si="20"/>
        <v>6.9286000000000003</v>
      </c>
    </row>
    <row r="1304" spans="1:7" x14ac:dyDescent="0.3">
      <c r="B1304">
        <v>6.5170000000000003</v>
      </c>
      <c r="G1304">
        <f t="shared" si="20"/>
        <v>6.5170000000000003</v>
      </c>
    </row>
    <row r="1305" spans="1:7" x14ac:dyDescent="0.3">
      <c r="B1305">
        <v>6.9801000000000002</v>
      </c>
      <c r="G1305">
        <f t="shared" si="20"/>
        <v>6.9801000000000002</v>
      </c>
    </row>
    <row r="1306" spans="1:7" x14ac:dyDescent="0.3">
      <c r="B1306">
        <v>7.0315000000000003</v>
      </c>
      <c r="G1306">
        <f t="shared" si="20"/>
        <v>7.0315000000000003</v>
      </c>
    </row>
    <row r="1307" spans="1:7" x14ac:dyDescent="0.3">
      <c r="B1307">
        <v>6.5685000000000002</v>
      </c>
      <c r="G1307">
        <f t="shared" si="20"/>
        <v>6.5685000000000002</v>
      </c>
    </row>
    <row r="1308" spans="1:7" x14ac:dyDescent="0.3">
      <c r="B1308">
        <v>7.0315000000000003</v>
      </c>
      <c r="G1308">
        <f t="shared" si="20"/>
        <v>7.0315000000000003</v>
      </c>
    </row>
    <row r="1309" spans="1:7" x14ac:dyDescent="0.3">
      <c r="B1309">
        <v>7.0830000000000002</v>
      </c>
      <c r="G1309">
        <f t="shared" si="20"/>
        <v>7.0830000000000002</v>
      </c>
    </row>
    <row r="1310" spans="1:7" x14ac:dyDescent="0.3">
      <c r="B1310">
        <v>6.6199000000000003</v>
      </c>
      <c r="G1310">
        <f t="shared" si="20"/>
        <v>6.6199000000000003</v>
      </c>
    </row>
    <row r="1311" spans="1:7" x14ac:dyDescent="0.3">
      <c r="B1311">
        <v>6.6199000000000003</v>
      </c>
      <c r="G1311">
        <f t="shared" si="20"/>
        <v>6.6199000000000003</v>
      </c>
    </row>
    <row r="1312" spans="1:7" x14ac:dyDescent="0.3">
      <c r="B1312">
        <v>7.1173000000000002</v>
      </c>
      <c r="G1312">
        <f t="shared" si="20"/>
        <v>7.1173000000000002</v>
      </c>
    </row>
    <row r="1313" spans="2:7" x14ac:dyDescent="0.3">
      <c r="B1313">
        <v>7.1173000000000002</v>
      </c>
      <c r="G1313">
        <f t="shared" si="20"/>
        <v>7.1173000000000002</v>
      </c>
    </row>
    <row r="1314" spans="2:7" x14ac:dyDescent="0.3">
      <c r="B1314">
        <v>6.7228000000000003</v>
      </c>
      <c r="G1314">
        <f t="shared" si="20"/>
        <v>6.7228000000000003</v>
      </c>
    </row>
    <row r="1315" spans="2:7" x14ac:dyDescent="0.3">
      <c r="B1315">
        <v>7.1858000000000004</v>
      </c>
      <c r="G1315">
        <f t="shared" si="20"/>
        <v>7.1858000000000004</v>
      </c>
    </row>
    <row r="1316" spans="2:7" x14ac:dyDescent="0.3">
      <c r="B1316">
        <v>7.0658000000000003</v>
      </c>
      <c r="G1316">
        <f t="shared" si="20"/>
        <v>7.0658000000000003</v>
      </c>
    </row>
    <row r="1317" spans="2:7" x14ac:dyDescent="0.3">
      <c r="B1317">
        <v>6.9286000000000003</v>
      </c>
      <c r="G1317">
        <f t="shared" si="20"/>
        <v>6.9286000000000003</v>
      </c>
    </row>
    <row r="1318" spans="2:7" x14ac:dyDescent="0.3">
      <c r="B1318">
        <v>7.1858000000000004</v>
      </c>
      <c r="G1318">
        <f t="shared" si="20"/>
        <v>7.1858000000000004</v>
      </c>
    </row>
    <row r="1319" spans="2:7" x14ac:dyDescent="0.3">
      <c r="B1319">
        <v>6.5685000000000002</v>
      </c>
      <c r="G1319">
        <f t="shared" si="20"/>
        <v>6.5685000000000002</v>
      </c>
    </row>
    <row r="1320" spans="2:7" x14ac:dyDescent="0.3">
      <c r="B1320">
        <v>6.5685000000000002</v>
      </c>
      <c r="G1320">
        <f t="shared" si="20"/>
        <v>6.5685000000000002</v>
      </c>
    </row>
    <row r="1321" spans="2:7" x14ac:dyDescent="0.3">
      <c r="B1321">
        <v>6.5685000000000002</v>
      </c>
      <c r="G1321">
        <f t="shared" si="20"/>
        <v>6.5685000000000002</v>
      </c>
    </row>
    <row r="1322" spans="2:7" x14ac:dyDescent="0.3">
      <c r="B1322">
        <v>6.5685000000000002</v>
      </c>
      <c r="G1322">
        <f t="shared" si="20"/>
        <v>6.5685000000000002</v>
      </c>
    </row>
    <row r="1323" spans="2:7" x14ac:dyDescent="0.3">
      <c r="B1323">
        <v>7.0144000000000002</v>
      </c>
      <c r="G1323">
        <f t="shared" si="20"/>
        <v>7.0144000000000002</v>
      </c>
    </row>
    <row r="1324" spans="2:7" x14ac:dyDescent="0.3">
      <c r="B1324">
        <v>7.2887000000000004</v>
      </c>
      <c r="G1324">
        <f t="shared" si="20"/>
        <v>7.2887000000000004</v>
      </c>
    </row>
    <row r="1325" spans="2:7" x14ac:dyDescent="0.3">
      <c r="B1325">
        <v>7.5289000000000001</v>
      </c>
      <c r="G1325">
        <f t="shared" si="20"/>
        <v>7.5289000000000001</v>
      </c>
    </row>
    <row r="1326" spans="2:7" x14ac:dyDescent="0.3">
      <c r="B1326">
        <v>8.1976999999999993</v>
      </c>
      <c r="G1326">
        <f t="shared" si="20"/>
        <v>8.1976999999999993</v>
      </c>
    </row>
    <row r="1327" spans="2:7" x14ac:dyDescent="0.3">
      <c r="B1327">
        <v>9.5696999999999992</v>
      </c>
      <c r="G1327">
        <f t="shared" si="20"/>
        <v>9.5696999999999992</v>
      </c>
    </row>
    <row r="1328" spans="2:7" x14ac:dyDescent="0.3">
      <c r="B1328">
        <v>0</v>
      </c>
      <c r="G1328">
        <f t="shared" si="20"/>
        <v>0</v>
      </c>
    </row>
    <row r="1329" spans="2:7" x14ac:dyDescent="0.3">
      <c r="B1329">
        <v>0</v>
      </c>
      <c r="G1329">
        <f t="shared" si="20"/>
        <v>0</v>
      </c>
    </row>
    <row r="1330" spans="2:7" x14ac:dyDescent="0.3">
      <c r="B1330">
        <v>111.4235</v>
      </c>
      <c r="G1330">
        <f t="shared" si="20"/>
        <v>111.4235</v>
      </c>
    </row>
    <row r="1331" spans="2:7" x14ac:dyDescent="0.3">
      <c r="B1331">
        <v>110.9776</v>
      </c>
      <c r="G1331">
        <f t="shared" si="20"/>
        <v>110.9776</v>
      </c>
    </row>
    <row r="1332" spans="2:7" x14ac:dyDescent="0.3">
      <c r="B1332">
        <v>0</v>
      </c>
      <c r="G1332">
        <f t="shared" si="20"/>
        <v>0</v>
      </c>
    </row>
    <row r="1333" spans="2:7" x14ac:dyDescent="0.3">
      <c r="B1333">
        <v>0</v>
      </c>
      <c r="G1333">
        <f t="shared" si="20"/>
        <v>0</v>
      </c>
    </row>
    <row r="1334" spans="2:7" x14ac:dyDescent="0.3">
      <c r="B1334">
        <v>0</v>
      </c>
      <c r="G1334">
        <f t="shared" si="20"/>
        <v>0</v>
      </c>
    </row>
    <row r="1335" spans="2:7" x14ac:dyDescent="0.3">
      <c r="B1335">
        <v>0</v>
      </c>
      <c r="G1335">
        <f t="shared" si="20"/>
        <v>0</v>
      </c>
    </row>
    <row r="1336" spans="2:7" x14ac:dyDescent="0.3">
      <c r="B1336">
        <v>0</v>
      </c>
      <c r="G1336">
        <f t="shared" si="20"/>
        <v>0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6 X E 1 T n d g s A m n A A A A + A A A A B I A H A B D b 2 5 m a W c v U G F j a 2 F n Z S 5 4 b W w g o h g A K K A U A A A A A A A A A A A A A A A A A A A A A A A A A A A A h Y + 9 D o I w G E V f h X S n P x A M M R 9 l U D d J T E y M a 1 M q N E I x t F j e z c F H 8 h U k U d T N 8 Z 6 c 4 d z H 7 Q 7 5 2 D b B V f V W d y Z D D F M U K C O 7 U p s q Q 4 M 7 h S n K O e y E P I t K B Z N s 7 H K 0 Z Y Z q 5 y 5 L Q r z 3 2 M e 4 6 y s S U c r I s d j u Z a 1 a g T 6 y / i + H 2 l g n j F S I w + E V w y O 8 S H A S s x i z l A G Z M R T a f J V o K s Y U y A + E 1 d C 4 o V e 8 V O F 6 A 2 S e Q N 4 v + B N Q S w M E F A A C A A g A 6 X E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x N U 6 v v F H f e Q E A A F 8 O A A A T A B w A R m 9 y b X V s Y X M v U 2 V j d G l v b j E u b S C i G A A o o B Q A A A A A A A A A A A A A A A A A A A A A A A A A A A D t k 8 1 q A j E Q x + / C v k O I l x W W B b f q o b I H q 7 X 2 U h S 9 a Z G Y H T V t P p Y k K 4 j 4 N n 2 G v o A v 1 r Q r u D 1 4 a w V l c 5 n M Z J L 5 T 3 6 M A W q Z k m i c 2 3 r b q 3 g V s y Y a E p Q Q S + Z C b R h E K E Y c r F d B b o 0 y 4 B x c p G s 2 Y U / R T I C 0 f p 9 x C L t K W u c Y H / f u Z 0 O t 3 u D d w q z P S Z p u H 5 h O Z s O t X S t 5 N J 0 0 5 Y y S n 7 q z Q r G Q m g 2 u B d M e c C a Y B R 3 j N g 5 Q V / F M S B N H A X q U V C V M r u J 6 1 H T u K F M W x n b L I T 5 t w x c l 4 b U W 5 K K r e H D 4 X I N G K z A 2 W 1 p A A y A J a O z 6 m J C F S 3 d y h b u b h 4 2 f d x m g 6 T H e 4 X x M C S f a x F Z n x Y e f 4 P A h 3 R 0 n F E 2 2 6 e n F i S b S L J U W u X J 3 B s Y / K y T Y 7 b B l A l y n z 9 K 2 G u F 3 / j 5 A O 0 y F i 1 n n I Z m J B e j 9 v u Z V m D x X v 4 i Q E g H a / a u Z U / H / D I v V S o h / B r G K i 5 P o R z V c j u O 1 k v w 1 k J d B W U 7 l R V j e l S x v h m W j Z H k z L J s l y 5 t h 2 S p Z X h f L L 1 B L A Q I t A B Q A A g A I A O l x N U 5 3 Y L A J p w A A A P g A A A A S A A A A A A A A A A A A A A A A A A A A A A B D b 2 5 m a W c v U G F j a 2 F n Z S 5 4 b W x Q S w E C L Q A U A A I A C A D p c T V O D 8 r p q 6 Q A A A D p A A A A E w A A A A A A A A A A A A A A A A D z A A A A W 0 N v b n R l b n R f V H l w Z X N d L n h t b F B L A Q I t A B Q A A g A I A O l x N U 6 v v F H f e Q E A A F 8 O A A A T A A A A A A A A A A A A A A A A A O Q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+ A A A A A A A A M T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1 v d m l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b W 9 2 a W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F U M T M 6 M D Y 6 N D E u O D g x M D Q x M l o i I C 8 + P E V u d H J 5 I F R 5 c G U 9 I k Z p b G x D b 2 x 1 b W 5 U e X B l c y I g V m F s d W U 9 I n N B d 1 U 9 I i A v P j x F b n R y e S B U e X B l P S J G a W x s Q 2 9 s d W 1 u T m F t Z X M i I F Z h b H V l P S J z W y Z x d W 9 0 O 3 R p b W U m c X V v d D s s J n F 1 b 3 Q 7 Y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1 v d m l l M i 9 H Z c O k b m R l c n R l c i B U e X A u e 3 R p b W U s M H 0 m c X V v d D s s J n F 1 b 3 Q 7 U 2 V j d G l v b j E v Z G F 0 Y V 9 t b 3 Z p Z T I v R 2 X D p G 5 k Z X J 0 Z X I g V H l w L n t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1 v d m l l M i 9 H Z c O k b m R l c n R l c i B U e X A u e 3 R p b W U s M H 0 m c X V v d D s s J n F 1 b 3 Q 7 U 2 V j d G l v b j E v Z G F 0 Y V 9 t b 3 Z p Z T I v R 2 X D p G 5 k Z X J 0 Z X I g V H l w L n t j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t b 3 Z p Z T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b 3 Z p Z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t b 3 Z p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t Z X J h X 2 1 z X 2 N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F U M T M 6 M D Y 6 N T c u O D g w M T c 0 M V o i I C 8 + P E V u d H J 5 I F R 5 c G U 9 I k Z p b G x D b 2 x 1 b W 5 U e X B l c y I g V m F s d W U 9 I n N B d 1 U 9 I i A v P j x F b n R y e S B U e X B l P S J G a W x s Q 2 9 s d W 1 u T m F t Z X M i I F Z h b H V l P S J z W y Z x d W 9 0 O 3 R p b W U m c X V v d D s s J n F 1 b 3 Q 7 Y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b X N f Y 2 0 v R 2 X D p G 5 k Z X J 0 Z X I g V H l w L n t 0 a W 1 l L D B 9 J n F 1 b 3 Q 7 L C Z x d W 9 0 O 1 N l Y 3 R p b 2 4 x L 2 N h b W V y Y V 9 t c 1 9 j b S 9 H Z c O k b m R l c n R l c i B U e X A u e 2 N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W V y Y V 9 t c 1 9 j b S 9 H Z c O k b m R l c n R l c i B U e X A u e 3 R p b W U s M H 0 m c X V v d D s s J n F 1 b 3 Q 7 U 2 V j d G l v b j E v Y 2 F t Z X J h X 2 1 z X 2 N t L 0 d l w 6 R u Z G V y d G V y I F R 5 c C 5 7 Y 2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W V y Y V 9 t c 1 9 j b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9 2 a W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V 9 t b 3 Z p Z T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w N j o 0 M S 4 4 O D E w N D E y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k Z p b G x D b 3 V u d C I g V m F s d W U 9 I m w x M T Q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1 v d m l l M i 9 H Z c O k b m R l c n R l c i B U e X A u e 3 R p b W U s M H 0 m c X V v d D s s J n F 1 b 3 Q 7 U 2 V j d G l v b j E v Z G F 0 Y V 9 t b 3 Z p Z T I v R 2 X D p G 5 k Z X J 0 Z X I g V H l w L n t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1 v d m l l M i 9 H Z c O k b m R l c n R l c i B U e X A u e 3 R p b W U s M H 0 m c X V v d D s s J n F 1 b 3 Q 7 U 2 V j d G l v b j E v Z G F 0 Y V 9 t b 3 Z p Z T I v R 2 X D p G 5 k Z X J 0 Z X I g V H l w L n t j b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b W 9 2 a W U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9 2 a W U y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W 9 2 a W U y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w N j o 1 N y 4 4 O D A x N z Q x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k Z p b G x D b 3 V u d C I g V m F s d W U 9 I m w x M T Q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b X N f Y 2 0 v R 2 X D p G 5 k Z X J 0 Z X I g V H l w L n t 0 a W 1 l L D B 9 J n F 1 b 3 Q 7 L C Z x d W 9 0 O 1 N l Y 3 R p b 2 4 x L 2 N h b W V y Y V 9 t c 1 9 j b S 9 H Z c O k b m R l c n R l c i B U e X A u e 2 N t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W V y Y V 9 t c 1 9 j b S 9 H Z c O k b m R l c n R l c i B U e X A u e 3 R p b W U s M H 0 m c X V v d D s s J n F 1 b 3 Q 7 U 2 V j d G l v b j E v Y 2 F t Z X J h X 2 1 z X 2 N t L 0 d l w 6 R u Z G V y d G V y I F R 5 c C 5 7 Y 2 0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1 l c m F f b X N f Y 2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1 l c m F f b X N f Y 2 1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x N D o 1 N y 4 z O D A x M z A x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W V y Y V 9 t c 1 9 j b S A o M y k v R 2 X D p G 5 k Z X J 0 Z X I g V H l w L n t 0 a W 1 l L D B 9 J n F 1 b 3 Q 7 L C Z x d W 9 0 O 1 N l Y 3 R p b 2 4 x L 2 N h b W V y Y V 9 t c 1 9 j b S A o M y k v R 2 X D p G 5 k Z X J 0 Z X I g V H l w L n t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1 l c m F f b X N f Y 2 0 g K D M p L 0 d l w 6 R u Z G V y d G V y I F R 5 c C 5 7 d G l t Z S w w f S Z x d W 9 0 O y w m c X V v d D t T Z W N 0 a W 9 u M S 9 j Y W 1 l c m F f b X N f Y 2 0 g K D M p L 0 d l w 6 R u Z G V y d G V y I F R 5 c C 5 7 Y 2 0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W V y Y V 9 t c 1 9 j b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x N D o 1 N y 4 z O D A x M z A x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k Z p b G x D b 3 V u d C I g V m F s d W U 9 I m w x M z A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b X N f Y 2 0 g K D M p L 0 d l w 6 R u Z G V y d G V y I F R 5 c C 5 7 d G l t Z S w w f S Z x d W 9 0 O y w m c X V v d D t T Z W N 0 a W 9 u M S 9 j Y W 1 l c m F f b X N f Y 2 0 g K D M p L 0 d l w 6 R u Z G V y d G V y I F R 5 c C 5 7 Y 2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t Z X J h X 2 1 z X 2 N t I C g z K S 9 H Z c O k b m R l c n R l c i B U e X A u e 3 R p b W U s M H 0 m c X V v d D s s J n F 1 b 3 Q 7 U 2 V j d G l v b j E v Y 2 F t Z X J h X 2 1 z X 2 N t I C g z K S 9 H Z c O k b m R l c n R l c i B U e X A u e 2 N t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t Z X J h X 2 1 z X 2 N t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I x V D E z O j E 0 O j U 3 L j M 4 M D E z M D F a I i A v P j x F b n R y e S B U e X B l P S J G a W x s Q 2 9 s d W 1 u V H l w Z X M i I F Z h b H V l P S J z Q X d V P S I g L z 4 8 R W 5 0 c n k g V H l w Z T 0 i R m l s b E N v b H V t b k 5 h b W V z I i B W Y W x 1 Z T 0 i c 1 s m c X V v d D t 0 a W 1 l J n F 1 b 3 Q 7 L C Z x d W 9 0 O 2 N t J n F 1 b 3 Q 7 X S I g L z 4 8 R W 5 0 c n k g V H l w Z T 0 i R m l s b F N 0 Y X R 1 c y I g V m F s d W U 9 I n N D b 2 1 w b G V 0 Z S I g L z 4 8 R W 5 0 c n k g V H l w Z T 0 i R m l s b E N v d W 5 0 I i B W Y W x 1 Z T 0 i b D E z M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W V y Y V 9 t c 1 9 j b S A o M y k v R 2 X D p G 5 k Z X J 0 Z X I g V H l w L n t 0 a W 1 l L D B 9 J n F 1 b 3 Q 7 L C Z x d W 9 0 O 1 N l Y 3 R p b 2 4 x L 2 N h b W V y Y V 9 t c 1 9 j b S A o M y k v R 2 X D p G 5 k Z X J 0 Z X I g V H l w L n t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W 1 l c m F f b X N f Y 2 0 g K D M p L 0 d l w 6 R u Z G V y d G V y I F R 5 c C 5 7 d G l t Z S w w f S Z x d W 9 0 O y w m c X V v d D t T Z W N 0 a W 9 u M S 9 j Y W 1 l c m F f b X N f Y 2 0 g K D M p L 0 d l w 6 R u Z G V y d G V y I F R 5 c C 5 7 Y 2 0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W 1 l c m F f b X N f Y 2 0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Z X J h X 2 1 z X 2 N t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W 1 l c m F f b X N f Y 2 1 f X z M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z o x N D o 1 N y 4 z O D A x M z A x W i I g L z 4 8 R W 5 0 c n k g V H l w Z T 0 i R m l s b E N v b H V t b l R 5 c G V z I i B W Y W x 1 Z T 0 i c 0 F 3 V T 0 i I C 8 + P E V u d H J 5 I F R 5 c G U 9 I k Z p b G x D b 2 x 1 b W 5 O Y W 1 l c y I g V m F s d W U 9 I n N b J n F 1 b 3 Q 7 d G l t Z S Z x d W 9 0 O y w m c X V v d D t j b S Z x d W 9 0 O 1 0 i I C 8 + P E V u d H J 5 I F R 5 c G U 9 I k Z p b G x T d G F 0 d X M i I F Z h b H V l P S J z Q 2 9 t c G x l d G U i I C 8 + P E V u d H J 5 I F R 5 c G U 9 I k Z p b G x D b 3 V u d C I g V m F s d W U 9 I m w x M z A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l c m F f b X N f Y 2 0 g K D M p L 0 d l w 6 R u Z G V y d G V y I F R 5 c C 5 7 d G l t Z S w w f S Z x d W 9 0 O y w m c X V v d D t T Z W N 0 a W 9 u M S 9 j Y W 1 l c m F f b X N f Y 2 0 g K D M p L 0 d l w 6 R u Z G V y d G V y I F R 5 c C 5 7 Y 2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t Z X J h X 2 1 z X 2 N t I C g z K S 9 H Z c O k b m R l c n R l c i B U e X A u e 3 R p b W U s M H 0 m c X V v d D s s J n F 1 b 3 Q 7 U 2 V j d G l v b j E v Y 2 F t Z X J h X 2 1 z X 2 N t I C g z K S 9 H Z c O k b m R l c n R l c i B U e X A u e 2 N t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t Z X J h X 2 1 z X 2 N t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V y Y V 9 t c 1 9 j b S U y M C g 2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l c m F f b X N f Y 2 0 l M j A o N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G t c J j + J M l H j W S 1 N n d o p v g A A A A A A g A A A A A A E G Y A A A A B A A A g A A A A h 9 i A o P G 3 J n e L m 6 T i w + m A H N I G p Z f w A s t q y a 1 / M N Q D 7 Q Y A A A A A D o A A A A A C A A A g A A A A M f 9 y 9 s M 8 C U 3 o l U q n w g O e 2 Z J I Z r v 3 o Y 0 4 f r 5 3 x M 8 O 2 P R Q A A A A S f y Q p Q k N H w p C A a j + 7 6 m R P m 4 z k e 4 q O f Q 0 h Q X u Q S k L 1 S w X 5 J k Y A + O q j G S C Q U N E i b e z + H V 6 d H 8 X g / M y x n + f J Q W n o D v 5 1 5 5 q O w 8 t e 6 M 2 n W n L n E B A A A A A x x N F z 3 p W e V M E 6 K 7 F m r b G l W r i M H 8 E h r W 6 P T k 7 t B 2 V y N C i v l K 0 w g 4 V h j C A + G f h t p j X E f f V 3 N 3 e I p I f 8 M c e G l + 1 x A = = < / D a t a M a s h u p > 
</file>

<file path=customXml/itemProps1.xml><?xml version="1.0" encoding="utf-8"?>
<ds:datastoreItem xmlns:ds="http://schemas.openxmlformats.org/officeDocument/2006/customXml" ds:itemID="{6C6D1F63-943F-4056-9916-9795505391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Tabelle3</vt:lpstr>
      <vt:lpstr>Tabelle2</vt:lpstr>
      <vt:lpstr>Tabelle4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</dc:creator>
  <cp:lastModifiedBy>Raoul</cp:lastModifiedBy>
  <dcterms:created xsi:type="dcterms:W3CDTF">2019-01-21T13:05:58Z</dcterms:created>
  <dcterms:modified xsi:type="dcterms:W3CDTF">2019-01-21T13:29:39Z</dcterms:modified>
</cp:coreProperties>
</file>