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25" documentId="13_ncr:1_{13D91245-91CE-4E87-951E-9ABEA10B1F82}" xr6:coauthVersionLast="47" xr6:coauthVersionMax="47" xr10:uidLastSave="{CD770827-29AB-40B2-BFE0-E7FECA6538BE}"/>
  <bookViews>
    <workbookView xWindow="-108" yWindow="-108" windowWidth="23256" windowHeight="13176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<sst xmlns="http://schemas.openxmlformats.org/spreadsheetml/2006/main" count="664" uniqueCount="400">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</sst>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8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74" fontId="6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75" fontId="55" fillId="0" borderId="0">
      <protection locked="0"/>
    </xf>
    <xf numFmtId="0" fontId="56" fillId="0" borderId="0"/>
    <xf numFmtId="0" fontId="57" fillId="0" borderId="0"/>
    <xf numFmtId="175" fontId="55" fillId="0" borderId="0">
      <protection locked="0"/>
    </xf>
    <xf numFmtId="176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8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5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5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5" fillId="0" borderId="0"/>
    <xf numFmtId="0" fontId="76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2" fillId="0" borderId="9" applyProtection="0"/>
    <xf numFmtId="0" fontId="6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6" fillId="27" borderId="13" applyNumberFormat="0" applyFont="0" applyAlignment="0" applyProtection="0"/>
    <xf numFmtId="0" fontId="16" fillId="0" borderId="12" applyNumberFormat="0" applyFill="0" applyAlignment="0" applyProtection="0"/>
    <xf numFmtId="167" fontId="6" fillId="0" borderId="0" applyFont="0" applyFill="0" applyBorder="0" applyAlignment="0" applyProtection="0"/>
    <xf numFmtId="173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2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  <xf numFmtId="0" fontId="28" fillId="0" borderId="0"/>
    <xf numFmtId="0" fontId="84" fillId="0" borderId="0"/>
    <xf numFmtId="0" fontId="28" fillId="0" borderId="0"/>
    <xf numFmtId="0" fontId="76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8" fillId="0" borderId="19" xfId="0" applyFont="1" applyBorder="1"/>
    <xf numFmtId="0" fontId="82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8" fillId="42" borderId="19" xfId="0" applyFont="1" applyFill="1" applyBorder="1"/>
    <xf numFmtId="0" fontId="28" fillId="42" borderId="0" xfId="0" applyFont="1" applyFill="1"/>
    <xf numFmtId="0" fontId="83" fillId="0" borderId="0" xfId="0" applyFont="1"/>
    <xf numFmtId="0" fontId="28" fillId="43" borderId="20" xfId="0" applyFont="1" applyFill="1" applyBorder="1"/>
    <xf numFmtId="0" fontId="28" fillId="44" borderId="0" xfId="0" applyFont="1" applyFill="1"/>
    <xf numFmtId="0" fontId="28" fillId="43" borderId="0" xfId="0" applyFont="1" applyFill="1"/>
    <xf numFmtId="0" fontId="28" fillId="44" borderId="21" xfId="0" applyFont="1" applyFill="1" applyBorder="1"/>
    <xf numFmtId="0" fontId="6" fillId="28" borderId="22" xfId="0" applyFont="1" applyFill="1" applyBorder="1"/>
    <xf numFmtId="0" fontId="28" fillId="43" borderId="20" xfId="456" applyFont="1" applyFill="1" applyBorder="1"/>
    <xf numFmtId="0" fontId="28" fillId="44" borderId="0" xfId="456" applyFont="1" applyFill="1"/>
    <xf numFmtId="0" fontId="28" fillId="46" borderId="0" xfId="723" applyFont="1" applyFill="1"/>
    <xf numFmtId="0" fontId="28" fillId="45" borderId="0" xfId="722" applyFill="1"/>
    <xf numFmtId="0" fontId="28" fillId="45" borderId="0" xfId="723" applyFont="1" applyFill="1"/>
    <xf numFmtId="0" fontId="28" fillId="46" borderId="21" xfId="723" applyFont="1" applyFill="1" applyBorder="1"/>
    <xf numFmtId="0" fontId="28" fillId="43" borderId="23" xfId="456" applyFont="1" applyFill="1" applyBorder="1"/>
    <xf numFmtId="0" fontId="28" fillId="46" borderId="23" xfId="723" applyFont="1" applyFill="1" applyBorder="1"/>
    <xf numFmtId="0" fontId="85" fillId="0" borderId="0" xfId="723" applyFont="1"/>
    <xf numFmtId="0" fontId="84" fillId="0" borderId="0" xfId="723"/>
    <xf numFmtId="0" fontId="28" fillId="0" borderId="0" xfId="477"/>
    <xf numFmtId="0" fontId="9" fillId="47" borderId="22" xfId="724" applyFont="1" applyFill="1" applyBorder="1" applyAlignment="1">
      <alignment horizontal="center" vertical="center"/>
    </xf>
    <xf numFmtId="0" fontId="28" fillId="46" borderId="19" xfId="724" applyFill="1" applyBorder="1"/>
    <xf numFmtId="0" fontId="28" fillId="44" borderId="24" xfId="0" applyFont="1" applyFill="1" applyBorder="1"/>
    <xf numFmtId="0" fontId="9" fillId="48" borderId="0" xfId="456" applyFont="1" applyFill="1"/>
    <xf numFmtId="0" fontId="28" fillId="49" borderId="0" xfId="723" applyFont="1" applyFill="1"/>
    <xf numFmtId="0" fontId="6" fillId="48" borderId="0" xfId="456" applyFill="1"/>
    <xf numFmtId="0" fontId="86" fillId="0" borderId="10" xfId="725" applyFont="1" applyBorder="1" applyAlignment="1">
      <alignment horizontal="center" vertical="top"/>
    </xf>
    <xf numFmtId="0" fontId="87" fillId="0" borderId="0" xfId="0" applyFont="1"/>
    <xf numFmtId="0" fontId="0" fillId="0" borderId="0" xfId="0" applyAlignment="1">
      <alignment horizontal="left" vertical="center" indent="1"/>
    </xf>
    <xf numFmtId="0" fontId="76" fillId="0" borderId="10" xfId="725" applyBorder="1"/>
    <xf numFmtId="2" fontId="76" fillId="0" borderId="10" xfId="725" applyNumberFormat="1" applyBorder="1" applyAlignment="1">
      <alignment horizontal="center"/>
    </xf>
    <xf numFmtId="0" fontId="76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1" fillId="48" borderId="0" xfId="0" applyFont="1" applyFill="1"/>
    <xf numFmtId="0" fontId="0" fillId="50" borderId="0" xfId="0" applyFill="1"/>
    <xf numFmtId="0" fontId="1" fillId="50" borderId="0" xfId="0" applyFont="1" applyFill="1"/>
    <xf numFmtId="0" fontId="1" fillId="51" borderId="0" xfId="0" applyFont="1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" xfId="0" builtinId="0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4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_2010-09-24_LTP 2010_assumptions" xfId="693" xr:uid="{00000000-0005-0000-0000-0000B7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3.2"/>
  <cols>
    <col min="1" max="1" width="2.886718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13.33203125" customWidth="1"/>
  </cols>
  <sheetData>
    <row r="2" spans="2:7" ht="15">
      <c r="B2" s="22"/>
    </row>
    <row r="3" spans="2:7" ht="12.75" customHeight="1">
      <c r="B3" s="4"/>
    </row>
    <row r="4" spans="2:7" ht="17.399999999999999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tabSelected="1" topLeftCell="A13" zoomScale="179" zoomScaleNormal="100" workbookViewId="0">
      <selection activeCell="C23" sqref="C23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I17" s="56">
        <v>2023</v>
      </c>
    </row>
    <row r="18" spans="2:9" ht="15.75" customHeight="1">
      <c r="B18" s="17">
        <v>4</v>
      </c>
      <c r="I18" s="54">
        <v>2024</v>
      </c>
    </row>
    <row r="19" spans="2:9" ht="15.75" customHeight="1">
      <c r="B19">
        <v>5</v>
      </c>
      <c r="I19" s="55">
        <v>2025</v>
      </c>
    </row>
    <row r="20" spans="2:9" ht="15.75" customHeight="1">
      <c r="B20" s="17">
        <v>5</v>
      </c>
      <c r="I20" s="54">
        <v>2026</v>
      </c>
    </row>
    <row r="21" spans="2:9" ht="15.75" customHeight="1">
      <c r="B21">
        <v>5</v>
      </c>
      <c r="I21" s="54">
        <v>2027</v>
      </c>
    </row>
    <row r="22" spans="2:9" ht="15.75" customHeight="1">
      <c r="B22" s="17">
        <v>5</v>
      </c>
      <c r="I22" s="52">
        <v>2028</v>
      </c>
    </row>
    <row r="23" spans="2:9" ht="15.75" customHeight="1">
      <c r="B23">
        <v>5</v>
      </c>
      <c r="I23" s="52">
        <v>2029</v>
      </c>
    </row>
    <row r="24" spans="2:9" ht="15.75" customHeight="1">
      <c r="B24" s="17"/>
      <c r="I24" s="53">
        <v>2030</v>
      </c>
    </row>
    <row r="25" spans="2:9" ht="15.75" customHeight="1">
      <c r="I25" s="52">
        <v>2031</v>
      </c>
    </row>
    <row r="26" spans="2:9">
      <c r="I26" s="52">
        <v>2032</v>
      </c>
    </row>
    <row r="27" spans="2:9" ht="13.8" thickBot="1">
      <c r="B27" s="13"/>
      <c r="I27">
        <v>2033</v>
      </c>
    </row>
    <row r="28" spans="2:9">
      <c r="I28">
        <v>2034</v>
      </c>
    </row>
    <row r="29" spans="2:9">
      <c r="B29" s="11"/>
      <c r="D29" s="11"/>
      <c r="I29">
        <v>2035</v>
      </c>
    </row>
    <row r="30" spans="2:9">
      <c r="B30" s="11"/>
      <c r="I30">
        <v>2036</v>
      </c>
    </row>
    <row r="31" spans="2:9">
      <c r="I31">
        <v>2037</v>
      </c>
    </row>
    <row r="32" spans="2:9">
      <c r="I32">
        <v>2038</v>
      </c>
    </row>
    <row r="33" spans="9:9">
      <c r="I33">
        <v>2039</v>
      </c>
    </row>
    <row r="34" spans="9:9">
      <c r="I34">
        <v>2040</v>
      </c>
    </row>
    <row r="35" spans="9:9">
      <c r="I35">
        <v>2041</v>
      </c>
    </row>
    <row r="36" spans="9:9">
      <c r="I36">
        <v>2042</v>
      </c>
    </row>
    <row r="37" spans="9:9">
      <c r="I37">
        <v>2043</v>
      </c>
    </row>
    <row r="38" spans="9:9">
      <c r="I38">
        <v>2044</v>
      </c>
    </row>
    <row r="39" spans="9:9">
      <c r="I39">
        <v>2045</v>
      </c>
    </row>
    <row r="40" spans="9:9">
      <c r="I40">
        <v>2046</v>
      </c>
    </row>
    <row r="41" spans="9:9">
      <c r="I41">
        <v>2047</v>
      </c>
    </row>
    <row r="42" spans="9:9">
      <c r="I42">
        <v>2048</v>
      </c>
    </row>
    <row r="43" spans="9:9">
      <c r="I43">
        <v>2049</v>
      </c>
    </row>
    <row r="44" spans="9:9">
      <c r="I4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</cols>
  <sheetData>
    <row r="2" spans="2:9" ht="17.399999999999999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opLeftCell="A2" zoomScaleNormal="100" workbookViewId="0">
      <selection activeCell="H35" sqref="H35"/>
    </sheetView>
  </sheetViews>
  <sheetFormatPr defaultRowHeight="13.2"/>
  <cols>
    <col min="1" max="1" width="2.88671875" customWidth="1"/>
    <col min="2" max="2" width="11.33203125" customWidth="1"/>
    <col min="3" max="3" width="14.44140625" customWidth="1"/>
    <col min="4" max="4" width="31.44140625" customWidth="1"/>
    <col min="5" max="5" width="11.554687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4.4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4.4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4.4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4.4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4.4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4.4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4.4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4.4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I6" sqref="I6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0" ht="17.399999999999999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09375" defaultRowHeight="13.2"/>
  <cols>
    <col min="1" max="1" width="9.109375" style="38"/>
    <col min="2" max="2" width="10.109375" style="38" bestFit="1" customWidth="1"/>
    <col min="3" max="3" width="14.109375" style="38" bestFit="1" customWidth="1"/>
    <col min="4" max="4" width="10.44140625" style="38" bestFit="1" customWidth="1"/>
    <col min="5" max="16384" width="9.109375" style="38"/>
  </cols>
  <sheetData>
    <row r="2" spans="2:4">
      <c r="B2" s="36" t="s">
        <v>27</v>
      </c>
      <c r="C2" s="37"/>
      <c r="D2" s="37"/>
    </row>
    <row r="3" spans="2:4">
      <c r="B3" s="39" t="s">
        <v>12</v>
      </c>
      <c r="C3" s="39" t="s">
        <v>30</v>
      </c>
      <c r="D3" s="39" t="s">
        <v>14</v>
      </c>
    </row>
    <row r="4" spans="2:4" ht="13.8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2001-09-28T18:48:17Z</dcterms:created>
  <dcterms:modified xsi:type="dcterms:W3CDTF">2025-04-29T13:57:13Z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